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05" yWindow="-105" windowWidth="19425" windowHeight="10560"/>
  </bookViews>
  <sheets>
    <sheet name="Phụ lục 1" sheetId="1" r:id="rId1"/>
  </sheets>
  <definedNames>
    <definedName name="_xlnm._FilterDatabase" localSheetId="0" hidden="1">'Phụ lục 1'!$A$5:$G$430</definedName>
    <definedName name="_xlnm.Print_Titles" localSheetId="0">'Phụ lục 1'!$5:$5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<sst xmlns="http://schemas.openxmlformats.org/spreadsheetml/2006/main" count="1710" uniqueCount="618">
  <si>
    <t>Anh</t>
  </si>
  <si>
    <t>Mai Tiến</t>
  </si>
  <si>
    <t>Đạt</t>
  </si>
  <si>
    <t>Nguyễn Thị Mỹ</t>
  </si>
  <si>
    <t>Ngọc</t>
  </si>
  <si>
    <t>Nhi</t>
  </si>
  <si>
    <t>Phạm Văn</t>
  </si>
  <si>
    <t>Quân</t>
  </si>
  <si>
    <t>Đặng Minh</t>
  </si>
  <si>
    <t>Tú</t>
  </si>
  <si>
    <t>Vy</t>
  </si>
  <si>
    <t>Bùi Thị Thu</t>
  </si>
  <si>
    <t>An</t>
  </si>
  <si>
    <t>Trần Thị Lan</t>
  </si>
  <si>
    <t>Nguyễn Đức</t>
  </si>
  <si>
    <t>Công</t>
  </si>
  <si>
    <t>Dương</t>
  </si>
  <si>
    <t>Đức</t>
  </si>
  <si>
    <t>Hằng</t>
  </si>
  <si>
    <t>Trần Thị Thu</t>
  </si>
  <si>
    <t>Hiền</t>
  </si>
  <si>
    <t>Đỗ Minh</t>
  </si>
  <si>
    <t>Hiệp</t>
  </si>
  <si>
    <t>Lê Thị</t>
  </si>
  <si>
    <t>Lê Thị Thu</t>
  </si>
  <si>
    <t>Hoàn</t>
  </si>
  <si>
    <t>Nguyễn Cao Chí</t>
  </si>
  <si>
    <t>Hoàng</t>
  </si>
  <si>
    <t>Huy</t>
  </si>
  <si>
    <t>Liên</t>
  </si>
  <si>
    <t>Trần Thị</t>
  </si>
  <si>
    <t>Linh</t>
  </si>
  <si>
    <t>Nguyễn Thị</t>
  </si>
  <si>
    <t>Mai</t>
  </si>
  <si>
    <t>Nhung</t>
  </si>
  <si>
    <t>Lê Thanh</t>
  </si>
  <si>
    <t>Phương</t>
  </si>
  <si>
    <t>Quỳnh</t>
  </si>
  <si>
    <t>Nguyễn Tuấn</t>
  </si>
  <si>
    <t>Tiến</t>
  </si>
  <si>
    <t>Phạm Tuấn</t>
  </si>
  <si>
    <t>Vũ</t>
  </si>
  <si>
    <t>Yến</t>
  </si>
  <si>
    <t>Ánh</t>
  </si>
  <si>
    <t>Trần Ngọc</t>
  </si>
  <si>
    <t>Bảo</t>
  </si>
  <si>
    <t>Chi</t>
  </si>
  <si>
    <t>Cường</t>
  </si>
  <si>
    <t>Nguyễn Thùy</t>
  </si>
  <si>
    <t>Đào</t>
  </si>
  <si>
    <t>Giang</t>
  </si>
  <si>
    <t>Hải</t>
  </si>
  <si>
    <t>Hiếu</t>
  </si>
  <si>
    <t>Huyền</t>
  </si>
  <si>
    <t>Trần Thu</t>
  </si>
  <si>
    <t>Ngô Hoàng Thanh</t>
  </si>
  <si>
    <t>Hương</t>
  </si>
  <si>
    <t>Bùi Thị Lan</t>
  </si>
  <si>
    <t>Kiên</t>
  </si>
  <si>
    <t>Trịnh Đức</t>
  </si>
  <si>
    <t>Lam</t>
  </si>
  <si>
    <t>Trịnh Thị</t>
  </si>
  <si>
    <t>Vũ Nhậm</t>
  </si>
  <si>
    <t>Lộc</t>
  </si>
  <si>
    <t>Lương</t>
  </si>
  <si>
    <t>Minh</t>
  </si>
  <si>
    <t>Nga</t>
  </si>
  <si>
    <t>Ngân</t>
  </si>
  <si>
    <t>Nguyễn Thị Ánh</t>
  </si>
  <si>
    <t>Nguyệt</t>
  </si>
  <si>
    <t>Nguyễn Văn</t>
  </si>
  <si>
    <t>Phát</t>
  </si>
  <si>
    <t>Thanh</t>
  </si>
  <si>
    <t>Thảo</t>
  </si>
  <si>
    <t>Nguyễn Duy</t>
  </si>
  <si>
    <t>Thắng</t>
  </si>
  <si>
    <t>Thiện</t>
  </si>
  <si>
    <t>Lê Minh</t>
  </si>
  <si>
    <t>Nguyễn Thị Hà</t>
  </si>
  <si>
    <t>Trang</t>
  </si>
  <si>
    <t>Vũ Huyền</t>
  </si>
  <si>
    <t>Vinh</t>
  </si>
  <si>
    <t>Phạm Gia</t>
  </si>
  <si>
    <t>Trung</t>
  </si>
  <si>
    <t>Sơn</t>
  </si>
  <si>
    <t>Vũ Thị</t>
  </si>
  <si>
    <t>Nhị</t>
  </si>
  <si>
    <t>Đỗ Thị</t>
  </si>
  <si>
    <t>Lê Yến</t>
  </si>
  <si>
    <t>Hạnh</t>
  </si>
  <si>
    <t>Dương Trọng</t>
  </si>
  <si>
    <t>Trường</t>
  </si>
  <si>
    <t>Dương Phương</t>
  </si>
  <si>
    <t>Long</t>
  </si>
  <si>
    <t>Nguyễn Thị Thu</t>
  </si>
  <si>
    <t>Nguyễn Thị Thanh</t>
  </si>
  <si>
    <t>Tâm</t>
  </si>
  <si>
    <t>Uyên</t>
  </si>
  <si>
    <t>Phạm Thị</t>
  </si>
  <si>
    <t>Ninh</t>
  </si>
  <si>
    <t>Nguyễn Hương</t>
  </si>
  <si>
    <t>Công nghệ thực phẩm</t>
  </si>
  <si>
    <t>Trần Thị Thanh</t>
  </si>
  <si>
    <t>Bùi Văn</t>
  </si>
  <si>
    <t>Nguyễn Tiến</t>
  </si>
  <si>
    <t>Hoàng Văn</t>
  </si>
  <si>
    <t>Nguyễn Thị Phương</t>
  </si>
  <si>
    <t>Hà</t>
  </si>
  <si>
    <t>Nguyễn Đăng</t>
  </si>
  <si>
    <t>Quang</t>
  </si>
  <si>
    <t>Dũng</t>
  </si>
  <si>
    <t>Trần Thị Mai</t>
  </si>
  <si>
    <t>Vũ Lan</t>
  </si>
  <si>
    <t>Nguyễn Thị Minh</t>
  </si>
  <si>
    <t>Trần Xuân</t>
  </si>
  <si>
    <t>Bích</t>
  </si>
  <si>
    <t>Lê Thị Minh</t>
  </si>
  <si>
    <t>Châu</t>
  </si>
  <si>
    <t>Nguyễn Quang</t>
  </si>
  <si>
    <t>Dung</t>
  </si>
  <si>
    <t>Duyên</t>
  </si>
  <si>
    <t>Bùi Thị</t>
  </si>
  <si>
    <t>Trần Thị Nga</t>
  </si>
  <si>
    <t>Nguyễn Thành</t>
  </si>
  <si>
    <t>Nguyễn Xuân</t>
  </si>
  <si>
    <t>Vũ Tiến</t>
  </si>
  <si>
    <t>Phạm Quốc</t>
  </si>
  <si>
    <t>Lê Thu</t>
  </si>
  <si>
    <t>Đỗ Thị Thu</t>
  </si>
  <si>
    <t>Hậu</t>
  </si>
  <si>
    <t>Hồng</t>
  </si>
  <si>
    <t>Phương Thị Minh</t>
  </si>
  <si>
    <t>Khánh</t>
  </si>
  <si>
    <t>Phùng Thị</t>
  </si>
  <si>
    <t>Lý</t>
  </si>
  <si>
    <t>Nam</t>
  </si>
  <si>
    <t>Hoàng Trọng</t>
  </si>
  <si>
    <t>Nghĩa</t>
  </si>
  <si>
    <t>Nguyễn Thị Hồng</t>
  </si>
  <si>
    <t>Nguyễn Minh</t>
  </si>
  <si>
    <t>Nguyễn Hoàng</t>
  </si>
  <si>
    <t>Trần Văn</t>
  </si>
  <si>
    <t>Quý</t>
  </si>
  <si>
    <t>Nguyễn Phương</t>
  </si>
  <si>
    <t>Trương Thị Hồng</t>
  </si>
  <si>
    <t>Thắm</t>
  </si>
  <si>
    <t>Hoàng Thị</t>
  </si>
  <si>
    <t>Thu</t>
  </si>
  <si>
    <t>Nguyễn Thị Ngọc</t>
  </si>
  <si>
    <t>Thùy</t>
  </si>
  <si>
    <t>Thủy</t>
  </si>
  <si>
    <t>Thúy</t>
  </si>
  <si>
    <t>Vân</t>
  </si>
  <si>
    <t>Vũ Hoàng</t>
  </si>
  <si>
    <t>Nguyễn Hải</t>
  </si>
  <si>
    <t>Nguyễn Ngọc</t>
  </si>
  <si>
    <t>Nguyễn Thanh</t>
  </si>
  <si>
    <t>Phạm Mỹ</t>
  </si>
  <si>
    <t>Hoài</t>
  </si>
  <si>
    <t>Huế</t>
  </si>
  <si>
    <t>Hùng</t>
  </si>
  <si>
    <t>Hưng</t>
  </si>
  <si>
    <t>Khải</t>
  </si>
  <si>
    <t>Đỗ Thị Ngọc</t>
  </si>
  <si>
    <t>Lực</t>
  </si>
  <si>
    <t>Ly</t>
  </si>
  <si>
    <t>Nguyễn Thảo</t>
  </si>
  <si>
    <t>Mây</t>
  </si>
  <si>
    <t>Mùi</t>
  </si>
  <si>
    <t>My</t>
  </si>
  <si>
    <t>Nguyễn Hồng</t>
  </si>
  <si>
    <t>Phúc</t>
  </si>
  <si>
    <t>Quyên</t>
  </si>
  <si>
    <t>Quyết</t>
  </si>
  <si>
    <t>Dương Hải</t>
  </si>
  <si>
    <t>Đỗ Quang</t>
  </si>
  <si>
    <t>Thư</t>
  </si>
  <si>
    <t>Vũ Thị Thanh</t>
  </si>
  <si>
    <t>Thành</t>
  </si>
  <si>
    <t>Công nghệ thông tin</t>
  </si>
  <si>
    <t>Trần Minh</t>
  </si>
  <si>
    <t>Duy</t>
  </si>
  <si>
    <t>Ngô Quang</t>
  </si>
  <si>
    <t>Khang</t>
  </si>
  <si>
    <t>Lê Văn</t>
  </si>
  <si>
    <t>Quốc</t>
  </si>
  <si>
    <t>Hoàng Minh</t>
  </si>
  <si>
    <t>Lã Thanh</t>
  </si>
  <si>
    <t>Hà Bảo</t>
  </si>
  <si>
    <t>Nguyên</t>
  </si>
  <si>
    <t>Nguyễn Thị Nguyệt</t>
  </si>
  <si>
    <t>Đào Việt</t>
  </si>
  <si>
    <t>Đinh Thị Xuân</t>
  </si>
  <si>
    <t>Ngô Thị Diệu</t>
  </si>
  <si>
    <t>Đinh Ngọc</t>
  </si>
  <si>
    <t>Lê Thùy</t>
  </si>
  <si>
    <t>Phùng Thị Diệu</t>
  </si>
  <si>
    <t>Đào Văn</t>
  </si>
  <si>
    <t>Nhàn</t>
  </si>
  <si>
    <t>Đàm Thu</t>
  </si>
  <si>
    <t>Đinh Quang</t>
  </si>
  <si>
    <t>Chu Văn</t>
  </si>
  <si>
    <t>Thiên</t>
  </si>
  <si>
    <t>Việt</t>
  </si>
  <si>
    <t>Hòa</t>
  </si>
  <si>
    <t>Họ và tên Sinh viên</t>
  </si>
  <si>
    <t>TT</t>
  </si>
  <si>
    <t>Địa điểm: Hội trường lớn Nhà 3 tầng, cơ sở 218 Lĩnh Nam, TP Hà Nội;</t>
  </si>
  <si>
    <t>Phạm Thanh</t>
  </si>
  <si>
    <t>Hoàng Ngọc</t>
  </si>
  <si>
    <t>Nguyễn Linh</t>
  </si>
  <si>
    <t>Vũ Thị Thùy</t>
  </si>
  <si>
    <t>Nguyễn Thế</t>
  </si>
  <si>
    <t>Nguyễn Quỳnh</t>
  </si>
  <si>
    <t>Khuê</t>
  </si>
  <si>
    <t>Vũ Quốc</t>
  </si>
  <si>
    <t>Lê Đức</t>
  </si>
  <si>
    <t>Thơ</t>
  </si>
  <si>
    <t>Trần Thị Bảo</t>
  </si>
  <si>
    <t>Trần Đức</t>
  </si>
  <si>
    <t>Tạ Thị Thu</t>
  </si>
  <si>
    <t>Hạ</t>
  </si>
  <si>
    <t>Lưu Yến</t>
  </si>
  <si>
    <t>Phạm Thị Vân</t>
  </si>
  <si>
    <t>Như</t>
  </si>
  <si>
    <t>Phước</t>
  </si>
  <si>
    <t>Nguyễn Cảnh</t>
  </si>
  <si>
    <t>Đào Ngô Đức</t>
  </si>
  <si>
    <t>Phạm Phương</t>
  </si>
  <si>
    <t>Nguyễn Kỳ</t>
  </si>
  <si>
    <t>Vũ Thu</t>
  </si>
  <si>
    <t>Đinh Minh</t>
  </si>
  <si>
    <t>Bùi Đình</t>
  </si>
  <si>
    <t>Mai Thành</t>
  </si>
  <si>
    <t>Đỗ Thu</t>
  </si>
  <si>
    <t>Viên</t>
  </si>
  <si>
    <t>Nguyễn Đắc</t>
  </si>
  <si>
    <t>Phạm Liên</t>
  </si>
  <si>
    <t>Nguyễn Vân</t>
  </si>
  <si>
    <t>Hoàng Trần Khánh</t>
  </si>
  <si>
    <t>Phạm Thị Anh</t>
  </si>
  <si>
    <t>Thông</t>
  </si>
  <si>
    <t>Ngô Trung</t>
  </si>
  <si>
    <t>Hiên</t>
  </si>
  <si>
    <t>Bách</t>
  </si>
  <si>
    <t>Tạ Thị Mai</t>
  </si>
  <si>
    <t>Chung</t>
  </si>
  <si>
    <t>DHQT15A11HN</t>
  </si>
  <si>
    <t>Quản trị và Marketing</t>
  </si>
  <si>
    <t>Ngô Hải</t>
  </si>
  <si>
    <t>DHTI15A3CL</t>
  </si>
  <si>
    <t>Hồ Thị Vân</t>
  </si>
  <si>
    <t>DHTN15A1HN</t>
  </si>
  <si>
    <t>Tài chính NH và Bảo hiểm</t>
  </si>
  <si>
    <t>Hoàng Quỳnh</t>
  </si>
  <si>
    <t>DHKT15A1HN</t>
  </si>
  <si>
    <t>Kế toán Kiểm toán</t>
  </si>
  <si>
    <t>Lê Thị Ngọc</t>
  </si>
  <si>
    <t>DHQT15A7HN</t>
  </si>
  <si>
    <t>DHQT15A13HN</t>
  </si>
  <si>
    <t>Nguyễn Thị Kim</t>
  </si>
  <si>
    <t>DHTI15A2HN</t>
  </si>
  <si>
    <t>DHTN15A8HN</t>
  </si>
  <si>
    <t>DHKT15A10HN</t>
  </si>
  <si>
    <t>DHKT15A6HN</t>
  </si>
  <si>
    <t>DHKT15A2CL</t>
  </si>
  <si>
    <t>Vũ Thị Vân</t>
  </si>
  <si>
    <t>DHMT15A2HN</t>
  </si>
  <si>
    <t>DHKT15A15HN</t>
  </si>
  <si>
    <t>DHKT15A4HN</t>
  </si>
  <si>
    <t>Nguyễn Trọng</t>
  </si>
  <si>
    <t>Bắc</t>
  </si>
  <si>
    <t>DHTI15A13HN</t>
  </si>
  <si>
    <t>Nguyễn Tự</t>
  </si>
  <si>
    <t>DHTI15A14HN</t>
  </si>
  <si>
    <t>DHQT15A1HN</t>
  </si>
  <si>
    <t>Nguyễn Vũ Kim</t>
  </si>
  <si>
    <t>DHTN15A3HN</t>
  </si>
  <si>
    <t>Trần Chí</t>
  </si>
  <si>
    <t>DHMT15A1HN</t>
  </si>
  <si>
    <t>Vương Đình</t>
  </si>
  <si>
    <t>DHCD15A5HN</t>
  </si>
  <si>
    <t>Cơ khí</t>
  </si>
  <si>
    <t>DHKT15A17HN</t>
  </si>
  <si>
    <t>Mai Bùi Trọng</t>
  </si>
  <si>
    <t>DHTI15A10HN</t>
  </si>
  <si>
    <t>Trần Cao Mạnh</t>
  </si>
  <si>
    <t>DHTI15A19HN</t>
  </si>
  <si>
    <t>Vũ Thùy</t>
  </si>
  <si>
    <t>DHTI15A2CL</t>
  </si>
  <si>
    <t>Trần Quý</t>
  </si>
  <si>
    <t>Đường</t>
  </si>
  <si>
    <t>DHOT15A1CL</t>
  </si>
  <si>
    <t>DHQT15A9HN</t>
  </si>
  <si>
    <t>Phạm Hương</t>
  </si>
  <si>
    <t>DHTI15A16HN</t>
  </si>
  <si>
    <t>DHQT15A1CL</t>
  </si>
  <si>
    <t>DHKT15A13HN</t>
  </si>
  <si>
    <t>DHTN15A6HN</t>
  </si>
  <si>
    <t>Khuất Mỹ</t>
  </si>
  <si>
    <t>Giang Quốc</t>
  </si>
  <si>
    <t>Hào</t>
  </si>
  <si>
    <t>DHTI15A23HN</t>
  </si>
  <si>
    <t>DHTI15A1HN</t>
  </si>
  <si>
    <t>DHNN15A2CL</t>
  </si>
  <si>
    <t>Ngoại ngữ</t>
  </si>
  <si>
    <t>DHKT15A12HN</t>
  </si>
  <si>
    <t>Trịnh Thúy</t>
  </si>
  <si>
    <t>Nguyễn Vũ</t>
  </si>
  <si>
    <t>Hoa</t>
  </si>
  <si>
    <t>Ngô Xuân</t>
  </si>
  <si>
    <t>DHTI15A7HN</t>
  </si>
  <si>
    <t>Huệ</t>
  </si>
  <si>
    <t>DHTN15A1CL</t>
  </si>
  <si>
    <t>DHDL15A3HN</t>
  </si>
  <si>
    <t>Du lịch và Khách sạn</t>
  </si>
  <si>
    <t>DHTI15A1CL</t>
  </si>
  <si>
    <t>Bùi Nguyễn Thanh</t>
  </si>
  <si>
    <t>DHKT15A14HN</t>
  </si>
  <si>
    <t>Nguyễn Đình</t>
  </si>
  <si>
    <t>Phạm Hoài</t>
  </si>
  <si>
    <t>DHTM15A7HN</t>
  </si>
  <si>
    <t>Thương mại</t>
  </si>
  <si>
    <t>Lệ</t>
  </si>
  <si>
    <t>DHQT15A12HN</t>
  </si>
  <si>
    <t>Nguyễn Thị Thùy</t>
  </si>
  <si>
    <t>Trần Dương Phương</t>
  </si>
  <si>
    <t>DHNN15A1CL</t>
  </si>
  <si>
    <t>DHQT15A2CL</t>
  </si>
  <si>
    <t>Trương Hải</t>
  </si>
  <si>
    <t>DHDI15A3HN</t>
  </si>
  <si>
    <t>Điện - Tự động hóa</t>
  </si>
  <si>
    <t>Giang Thị Thùy</t>
  </si>
  <si>
    <t>DHTI15A22HN</t>
  </si>
  <si>
    <t>Đỗ Thị Ly</t>
  </si>
  <si>
    <t>DHTN15A5HN</t>
  </si>
  <si>
    <t>Dương Khánh</t>
  </si>
  <si>
    <t>Bùi Công</t>
  </si>
  <si>
    <t>DHQT15A3CL</t>
  </si>
  <si>
    <t>DHTI15A12HN</t>
  </si>
  <si>
    <t>DHQT15A8HN</t>
  </si>
  <si>
    <t>Lê Bình</t>
  </si>
  <si>
    <t>DHTI15A18HN</t>
  </si>
  <si>
    <t>Quách Linh</t>
  </si>
  <si>
    <t>Thái Thị Quỳnh</t>
  </si>
  <si>
    <t>DHTI15A8HN</t>
  </si>
  <si>
    <t>Phạm Thị Thanh</t>
  </si>
  <si>
    <t>Nguyễn Trang</t>
  </si>
  <si>
    <t>DHTM15A9HN</t>
  </si>
  <si>
    <t>Tống Thị Hồng</t>
  </si>
  <si>
    <t>DHQT15A19HN</t>
  </si>
  <si>
    <t>DHQT15A10HN</t>
  </si>
  <si>
    <t>Nguyễn Thị Mai</t>
  </si>
  <si>
    <t>Lê Ngọc Anh</t>
  </si>
  <si>
    <t>Nguyễn Như</t>
  </si>
  <si>
    <t>DHKM15A1HN</t>
  </si>
  <si>
    <t>Điện tử và KTMT</t>
  </si>
  <si>
    <t>Đồng Xuân</t>
  </si>
  <si>
    <t>DHTD15A1CL</t>
  </si>
  <si>
    <t>Thương</t>
  </si>
  <si>
    <t>DHKT15A5HN</t>
  </si>
  <si>
    <t>Thái Thị</t>
  </si>
  <si>
    <t>DHTI15A20HN</t>
  </si>
  <si>
    <t>Khuất Duy</t>
  </si>
  <si>
    <t>Hồ Huyền</t>
  </si>
  <si>
    <t>Lê Thị Huyền</t>
  </si>
  <si>
    <t>DHTN15A7HN</t>
  </si>
  <si>
    <t>Thiều Thị Thu</t>
  </si>
  <si>
    <t>Vũ Hà</t>
  </si>
  <si>
    <t>DHTI15A3HN</t>
  </si>
  <si>
    <t>Trịnh Thành</t>
  </si>
  <si>
    <t>Lê Anh</t>
  </si>
  <si>
    <t>Tươi</t>
  </si>
  <si>
    <t>Tuyền</t>
  </si>
  <si>
    <t>Phạm Ánh</t>
  </si>
  <si>
    <t>Tuyết</t>
  </si>
  <si>
    <t>DHQT15A5HN</t>
  </si>
  <si>
    <t>Tạ Thị Hồng</t>
  </si>
  <si>
    <t>Đỗ Hoàng Hà</t>
  </si>
  <si>
    <t>Phạm Thị Ngọc</t>
  </si>
  <si>
    <t>Trần Tuấn</t>
  </si>
  <si>
    <t>DHTD15A4HN</t>
  </si>
  <si>
    <t>DHTI15A4HN</t>
  </si>
  <si>
    <t>DHKM15A1CL</t>
  </si>
  <si>
    <t>DHDT15A4HN</t>
  </si>
  <si>
    <t>DHKT15A3HN</t>
  </si>
  <si>
    <t>DHTD15A2HN</t>
  </si>
  <si>
    <t>Phạm Hà</t>
  </si>
  <si>
    <t>DHKT15A18HN</t>
  </si>
  <si>
    <t>Phan Thu</t>
  </si>
  <si>
    <t>Trần Thúy</t>
  </si>
  <si>
    <t>Đinh Thị</t>
  </si>
  <si>
    <t>DHTM15A4HN</t>
  </si>
  <si>
    <t>Vũ Tống Ngọc</t>
  </si>
  <si>
    <t>DHTI15A15HN</t>
  </si>
  <si>
    <t>DHMA15A1CL</t>
  </si>
  <si>
    <t>Dệt may và thời trang</t>
  </si>
  <si>
    <t>DHKT15A11HN</t>
  </si>
  <si>
    <t>Loan</t>
  </si>
  <si>
    <t>DHTM15A1CL</t>
  </si>
  <si>
    <t>Lợi</t>
  </si>
  <si>
    <t>Bùi Thị Hồng</t>
  </si>
  <si>
    <t>DHNN15A5HN</t>
  </si>
  <si>
    <t>DHDT15A1CL</t>
  </si>
  <si>
    <t>Nguyễn Thị Trà</t>
  </si>
  <si>
    <t>Tống Nguyên Phương</t>
  </si>
  <si>
    <t>Phạm Thúy</t>
  </si>
  <si>
    <t>Ngọc</t>
  </si>
  <si>
    <t>DHDT15A2HN</t>
  </si>
  <si>
    <t>DHDI15A2HN</t>
  </si>
  <si>
    <t>DHTP15A1HN</t>
  </si>
  <si>
    <t>Vũ Thị Hải</t>
  </si>
  <si>
    <t>DHQT15A4HN</t>
  </si>
  <si>
    <t>DHNN15A2HN</t>
  </si>
  <si>
    <t>Hàn Thị</t>
  </si>
  <si>
    <t>DHTI15A11HN</t>
  </si>
  <si>
    <t>Thái Thị Huyền</t>
  </si>
  <si>
    <t>DHKT15A8HN</t>
  </si>
  <si>
    <t>Trúc</t>
  </si>
  <si>
    <t>DHQT15A18HN</t>
  </si>
  <si>
    <t>DHCD15A4HN</t>
  </si>
  <si>
    <t>DHTI15A5HN</t>
  </si>
  <si>
    <t>Nguyễn Hữu Việt</t>
  </si>
  <si>
    <t>DHKM15A2HN</t>
  </si>
  <si>
    <t>DHDI15A1CL</t>
  </si>
  <si>
    <t>DHCK15A1CL</t>
  </si>
  <si>
    <t>Cảnh</t>
  </si>
  <si>
    <t>Hoàng Chí</t>
  </si>
  <si>
    <t>Phan Hữu</t>
  </si>
  <si>
    <t>Nguyễn Bá</t>
  </si>
  <si>
    <t>Mỵ Duy</t>
  </si>
  <si>
    <t>Nguyễn Trung</t>
  </si>
  <si>
    <t>Kim Văn</t>
  </si>
  <si>
    <t>Hoàng Đăng</t>
  </si>
  <si>
    <t>DHCK15A2HN</t>
  </si>
  <si>
    <t>Nguyễn Tài</t>
  </si>
  <si>
    <t>Mai Thị Ngọc</t>
  </si>
  <si>
    <t>DHMA15A4HN</t>
  </si>
  <si>
    <t>Đinh Văn</t>
  </si>
  <si>
    <t>Phạm Thúy</t>
  </si>
  <si>
    <t>Đinh Thảo</t>
  </si>
  <si>
    <t>Phượng</t>
  </si>
  <si>
    <t>Mai Huy Anh</t>
  </si>
  <si>
    <t>Nguyễn Việt</t>
  </si>
  <si>
    <t>Hoàng Bảo</t>
  </si>
  <si>
    <t>Thịnh</t>
  </si>
  <si>
    <t>Bùi Xuân</t>
  </si>
  <si>
    <t>DHDT15A1HN</t>
  </si>
  <si>
    <t>Vũ Nguyễn Dạ</t>
  </si>
  <si>
    <t>Giang Văn</t>
  </si>
  <si>
    <t>Công nghệ Thông tin</t>
  </si>
  <si>
    <t>Hồ Thị</t>
  </si>
  <si>
    <t>DHKT15A19HN</t>
  </si>
  <si>
    <t>Chu Mai</t>
  </si>
  <si>
    <t>Đặng Phương</t>
  </si>
  <si>
    <t>DHKT15A7HN</t>
  </si>
  <si>
    <t>Đinh Mai</t>
  </si>
  <si>
    <t>Lê Hoàng</t>
  </si>
  <si>
    <t>DHCD15A1HN</t>
  </si>
  <si>
    <t>Nguyễn Phúc</t>
  </si>
  <si>
    <t>DHTM15A2HN</t>
  </si>
  <si>
    <t>DHNN15A4HN</t>
  </si>
  <si>
    <t>Nguyễn Thị Lan</t>
  </si>
  <si>
    <t>DHQT15A3HN</t>
  </si>
  <si>
    <t>DHQT15A6HN</t>
  </si>
  <si>
    <t>DHMA15A3HN</t>
  </si>
  <si>
    <t>Vũ Thị Ngọc</t>
  </si>
  <si>
    <t>DHMA15A1HN</t>
  </si>
  <si>
    <t>Ngô Thị</t>
  </si>
  <si>
    <t xml:space="preserve">DHKT15A8HN </t>
  </si>
  <si>
    <t>Đinh Nhật</t>
  </si>
  <si>
    <t>Nguyễn Hữu</t>
  </si>
  <si>
    <t>DHTM15A3HN</t>
  </si>
  <si>
    <t>Thương Mại</t>
  </si>
  <si>
    <t>Nguyễn Tấn</t>
  </si>
  <si>
    <t>Lê Thị Thùy</t>
  </si>
  <si>
    <t>Giáp Thị Thùy</t>
  </si>
  <si>
    <t>DHTN15A2HN</t>
  </si>
  <si>
    <t>Lê Duy</t>
  </si>
  <si>
    <t>DHCD15A1CL</t>
  </si>
  <si>
    <t>Nguyễn Đình Nam</t>
  </si>
  <si>
    <t>Nguyễn Thị Lam</t>
  </si>
  <si>
    <t>Trần Nguyễn Thu</t>
  </si>
  <si>
    <t>Đỗ Thúy</t>
  </si>
  <si>
    <t>DHTN15A4HN</t>
  </si>
  <si>
    <t>Đặng Thị Thu</t>
  </si>
  <si>
    <t xml:space="preserve">DHTI15A3HN </t>
  </si>
  <si>
    <t>Phan Thị Hồng</t>
  </si>
  <si>
    <t>Nguyễn Công</t>
  </si>
  <si>
    <t>DHCD15A3HN</t>
  </si>
  <si>
    <t>An Huệ</t>
  </si>
  <si>
    <t>DHKT15A9HN</t>
  </si>
  <si>
    <t>Giáp Nguyễn Quang</t>
  </si>
  <si>
    <t>DHDI15A1HN</t>
  </si>
  <si>
    <t>DHDL15A1HN</t>
  </si>
  <si>
    <t xml:space="preserve">Nguyễn Xuân </t>
  </si>
  <si>
    <t>Mai Văn</t>
  </si>
  <si>
    <t>Thái Bá</t>
  </si>
  <si>
    <t>Nghiêm Minh Quốc</t>
  </si>
  <si>
    <t>DHTM15A6HN</t>
  </si>
  <si>
    <t>Lương Duy</t>
  </si>
  <si>
    <t>Khương</t>
  </si>
  <si>
    <t>Trần Anh</t>
  </si>
  <si>
    <t>Lê Thị Mai</t>
  </si>
  <si>
    <t xml:space="preserve">DHTM15A5HN </t>
  </si>
  <si>
    <t>Ngụy Như Ngọc</t>
  </si>
  <si>
    <t xml:space="preserve">Nguyễn Tuấn </t>
  </si>
  <si>
    <t>DHTN15A10HN</t>
  </si>
  <si>
    <t>Phùng Trần Trung</t>
  </si>
  <si>
    <t>Nghĩa</t>
  </si>
  <si>
    <t>Đỗ Hải</t>
  </si>
  <si>
    <t>Nguyễn Lan</t>
  </si>
  <si>
    <t>Bùi Thị Trang</t>
  </si>
  <si>
    <t>DHKT15A16HN</t>
  </si>
  <si>
    <t>DHTP15A2HN</t>
  </si>
  <si>
    <t>Trương Công</t>
  </si>
  <si>
    <t>Phi</t>
  </si>
  <si>
    <t>Hà Huy</t>
  </si>
  <si>
    <t>DHDL15A2HN</t>
  </si>
  <si>
    <t>Lê Viết</t>
  </si>
  <si>
    <t>DHTD15A1HN</t>
  </si>
  <si>
    <t>Nguyễn Thị Diễm</t>
  </si>
  <si>
    <t>Phạm Thị Xuân</t>
  </si>
  <si>
    <t>DHKT15A2HN</t>
  </si>
  <si>
    <t>Đỗ Nguyễn Tiến</t>
  </si>
  <si>
    <t>Tài</t>
  </si>
  <si>
    <t>DHCD15A2HN</t>
  </si>
  <si>
    <t>Mạc Thị</t>
  </si>
  <si>
    <t>Thơm</t>
  </si>
  <si>
    <t>Đinh Hoàng Anh</t>
  </si>
  <si>
    <t>Vũ Thị Minh</t>
  </si>
  <si>
    <t>Toàn</t>
  </si>
  <si>
    <t xml:space="preserve">DHKT15A7HN </t>
  </si>
  <si>
    <t>Nguyễn Thị Kiều</t>
  </si>
  <si>
    <t>Phạm Hoàng</t>
  </si>
  <si>
    <t>Vũ Thị Ánh</t>
  </si>
  <si>
    <t>Trần Thảo</t>
  </si>
  <si>
    <t>Vũ Hải</t>
  </si>
  <si>
    <t>Nhiếp Thị Minh</t>
  </si>
  <si>
    <t>Phạm Thị Hà</t>
  </si>
  <si>
    <t>Đinh Thị Hồng</t>
  </si>
  <si>
    <t>Tạ Thị</t>
  </si>
  <si>
    <t>Vũ Trung</t>
  </si>
  <si>
    <t>Lịu</t>
  </si>
  <si>
    <t>DHKT15A1CL</t>
  </si>
  <si>
    <t>Nguyễn Thị Quỳnh</t>
  </si>
  <si>
    <t>Vũ Thị Kim</t>
  </si>
  <si>
    <t>Thoa</t>
  </si>
  <si>
    <t>Hà Thị Ánh</t>
  </si>
  <si>
    <t>Nguyễn Chí</t>
  </si>
  <si>
    <t>DHTN15A2CL</t>
  </si>
  <si>
    <t>Nguyễn Tuyết</t>
  </si>
  <si>
    <t>Phạm Lan</t>
  </si>
  <si>
    <t>DHQT15A14HN</t>
  </si>
  <si>
    <t>Trần Hồng</t>
  </si>
  <si>
    <t>Đỗ Ngọc</t>
  </si>
  <si>
    <t>DHTM15A1HN</t>
  </si>
  <si>
    <t>Giáp Văn</t>
  </si>
  <si>
    <t>Chiến</t>
  </si>
  <si>
    <t>Diệp</t>
  </si>
  <si>
    <t>Đinh Đức</t>
  </si>
  <si>
    <t>Lê Tuấn</t>
  </si>
  <si>
    <t>Đàm Thị Hương</t>
  </si>
  <si>
    <t>DHTN15A9HN</t>
  </si>
  <si>
    <t>Đỗ Thế</t>
  </si>
  <si>
    <t>Nguyễn Trịnh Việt</t>
  </si>
  <si>
    <t>Trương Hoàng</t>
  </si>
  <si>
    <t>DHTD15A5HN</t>
  </si>
  <si>
    <t>Hoan</t>
  </si>
  <si>
    <t>Trịnh Quang</t>
  </si>
  <si>
    <t>Đỗ Danh</t>
  </si>
  <si>
    <t>Hoàng Khánh</t>
  </si>
  <si>
    <t>Chu Thị Hiền</t>
  </si>
  <si>
    <t>Nguyễn Thị Quí</t>
  </si>
  <si>
    <t>DHTM15A8HN</t>
  </si>
  <si>
    <t>Hà Thị Quỳnh</t>
  </si>
  <si>
    <t>Tạ Thị Kim</t>
  </si>
  <si>
    <t>Phan Văn Hồng</t>
  </si>
  <si>
    <t>Trần Nguyệt</t>
  </si>
  <si>
    <t>Trịnh Hà</t>
  </si>
  <si>
    <t>DHTI15A6HN</t>
  </si>
  <si>
    <t>Nguyễn Thị Thúy</t>
  </si>
  <si>
    <t>Đỗ Thị Thanh</t>
  </si>
  <si>
    <t>Khuất Thị Phương</t>
  </si>
  <si>
    <t>Thiệm</t>
  </si>
  <si>
    <t>Thuần</t>
  </si>
  <si>
    <t>Lê Thị Bích</t>
  </si>
  <si>
    <t>Vũ Xuân</t>
  </si>
  <si>
    <t>Đỗ Thùy</t>
  </si>
  <si>
    <t>DHQT15A15HN</t>
  </si>
  <si>
    <t>Phạm Công</t>
  </si>
  <si>
    <t>Trưởng</t>
  </si>
  <si>
    <t>Hiệu</t>
  </si>
  <si>
    <t>DHCK15A3HN</t>
  </si>
  <si>
    <t>Kiều Quốc</t>
  </si>
  <si>
    <t>Cấn Thị Ngọc</t>
  </si>
  <si>
    <t>Phan Thị Hà</t>
  </si>
  <si>
    <t>Trần Thị Nguyệt</t>
  </si>
  <si>
    <t>Hiến</t>
  </si>
  <si>
    <t>Thiều Minh</t>
  </si>
  <si>
    <t>Chu Khánh</t>
  </si>
  <si>
    <t>Đỗ Dương Thùy</t>
  </si>
  <si>
    <t>Phùng Đình Phương</t>
  </si>
  <si>
    <t>DHTM15A5HN</t>
  </si>
  <si>
    <t>Tạ Thị Huyền</t>
  </si>
  <si>
    <t>Trần Thị Quốc</t>
  </si>
  <si>
    <t>Vũ Mạnh</t>
  </si>
  <si>
    <t>Lương Thị Ngọc</t>
  </si>
  <si>
    <t>Vũ Thị Hồng</t>
  </si>
  <si>
    <t>Mến</t>
  </si>
  <si>
    <t>Phạm Đức</t>
  </si>
  <si>
    <t>Lớp</t>
  </si>
  <si>
    <t>Khoa</t>
  </si>
  <si>
    <t>Mã SV</t>
  </si>
  <si>
    <t>Nhóm</t>
  </si>
  <si>
    <t>DANH SÁCH ĐẠI BIỂU SINH VIÊN NHẬN KHEN THƯỞNG
 TRONG LỄ  KHEN THƯỞNG VÀ VINH DANH SINH VIÊN TIÊU BIỂU, XUẤT SẮC TẠI CƠ SỞ HÀ NỘI NHÂN DỊP LỄ BẾ GIẢNG NĂM HỌC 2024 - 2025</t>
  </si>
  <si>
    <t>Thời gian: Từ 13h30’ - Buổi chiều thứ Bẩy ngày 21/06/2025.</t>
  </si>
  <si>
    <t>(Kèm theo Thông báo số: 612/TB-ĐHKTKTCN ngày 11/06/2025 của Hiệu trưởng Nhà trường)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</si>
</sst>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sz val="11"/>
      <name val="Times New Roman"/>
      <family val="1"/>
    </font>
    <font>
      <b/>
      <sz val="11"/>
      <name val="Times New Roman"/>
      <family val="1"/>
    </font>
    <font>
      <b/>
      <sz val="13"/>
      <name val="Times New Roman"/>
      <family val="1"/>
    </font>
    <font>
      <i/>
      <sz val="12"/>
      <name val="Times New Roman"/>
      <family val="1"/>
    </font>
    <font>
      <sz val="10"/>
      <name val="Arial"/>
      <family val="2"/>
    </font>
    <font>
      <sz val="12"/>
      <color theme="1"/>
      <name val="Times New Roman"/>
      <family val="2"/>
    </font>
    <font>
      <sz val="13"/>
      <name val="Times New Roman"/>
      <family val="1"/>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5" fillId="0" borderId="0"/>
    <xf numFmtId="0" fontId="6" fillId="0" borderId="0"/>
  </cellStyleXfs>
  <cellXfs count="25">
    <xf numFmtId="0" fontId="0" fillId="0" borderId="0" xfId="0"/>
    <xf numFmtId="0" fontId="1" fillId="0" borderId="1" xfId="1" applyFont="1" applyBorder="1" applyAlignment="1">
      <alignment horizontal="left"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1" applyFont="1" applyBorder="1" applyAlignment="1">
      <alignment horizontal="left" vertical="center"/>
    </xf>
    <xf numFmtId="0" fontId="1" fillId="0" borderId="3" xfId="0" applyFont="1" applyBorder="1" applyAlignment="1">
      <alignment horizontal="left" vertical="center" wrapText="1"/>
    </xf>
    <xf numFmtId="0" fontId="1" fillId="0" borderId="3" xfId="1" applyFont="1" applyBorder="1" applyAlignment="1">
      <alignment horizontal="left" vertical="center" wrapText="1"/>
    </xf>
    <xf numFmtId="0" fontId="1" fillId="0" borderId="2" xfId="0" applyFont="1" applyBorder="1" applyAlignment="1">
      <alignment horizontal="left" vertical="center" wrapText="1"/>
    </xf>
    <xf numFmtId="0" fontId="1" fillId="0" borderId="2" xfId="1" applyFont="1" applyBorder="1" applyAlignment="1">
      <alignment horizontal="left" vertical="center" wrapText="1"/>
    </xf>
    <xf numFmtId="0" fontId="1" fillId="0" borderId="0" xfId="0" applyFont="1" applyAlignment="1">
      <alignment horizontal="center" vertical="center"/>
    </xf>
    <xf numFmtId="0" fontId="1" fillId="0" borderId="0" xfId="0" applyFont="1" applyAlignment="1">
      <alignment vertical="center"/>
    </xf>
    <xf numFmtId="0" fontId="2" fillId="0" borderId="1" xfId="0" applyFont="1" applyBorder="1" applyAlignment="1">
      <alignment horizontal="center" vertical="center"/>
    </xf>
    <xf numFmtId="0" fontId="1" fillId="0" borderId="1" xfId="0" applyFont="1" applyBorder="1" applyAlignment="1">
      <alignment horizontal="center" vertical="center"/>
    </xf>
    <xf numFmtId="0" fontId="1" fillId="0" borderId="1" xfId="2" applyFont="1" applyBorder="1" applyAlignment="1">
      <alignment horizontal="center" vertical="center"/>
    </xf>
    <xf numFmtId="0" fontId="1" fillId="0" borderId="2" xfId="2" applyFont="1" applyBorder="1" applyAlignment="1">
      <alignment horizontal="left" vertical="center"/>
    </xf>
    <xf numFmtId="0" fontId="1" fillId="0" borderId="3" xfId="2" applyFont="1" applyBorder="1" applyAlignment="1">
      <alignment horizontal="left" vertical="center"/>
    </xf>
    <xf numFmtId="0" fontId="1" fillId="0" borderId="1" xfId="2" applyFont="1" applyBorder="1" applyAlignment="1">
      <alignment horizontal="left"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1" xfId="0" applyFont="1" applyBorder="1" applyAlignment="1">
      <alignment horizontal="left" vertical="center"/>
    </xf>
    <xf numFmtId="0" fontId="1" fillId="0" borderId="1" xfId="0" quotePrefix="1" applyFont="1" applyBorder="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2" fillId="0" borderId="1" xfId="0" applyFont="1" applyBorder="1" applyAlignment="1">
      <alignment horizontal="center" vertical="center"/>
    </xf>
    <xf numFmtId="0" fontId="7" fillId="0" borderId="0" xfId="0" applyFont="1" applyAlignment="1">
      <alignment horizontal="left" vertical="center" wrapText="1"/>
    </xf>
  </cellXfs>
  <cellStyles count="3">
    <cellStyle name="Bình thường 2" xfId="2"/>
    <cellStyle name="Normal" xfId="0" builtinId="0"/>
    <cellStyle name="Normal_Sheet1" xfId="1"/>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G430"/>
  <sheetViews>
    <sheetView tabSelected="1" workbookViewId="0">
      <selection activeCell="H8" sqref="H8"/>
    </sheetView>
  </sheetViews>
  <sheetFormatPr defaultColWidth="9.140625" defaultRowHeight="22.15" customHeight="1" x14ac:dyDescent="0.25"/>
  <cols>
    <col min="1" max="1" width="6.42578125" style="9" customWidth="1"/>
    <col min="2" max="2" width="13" style="9" customWidth="1"/>
    <col min="3" max="3" width="16.42578125" style="10" customWidth="1"/>
    <col min="4" max="4" width="7.85546875" style="10" customWidth="1"/>
    <col min="5" max="5" width="16.7109375" style="10" bestFit="1" customWidth="1"/>
    <col min="6" max="6" width="25.5703125" style="10" bestFit="1" customWidth="1"/>
    <col min="7" max="16384" width="9.140625" style="10"/>
  </cols>
  <sheetData>
    <row r="1" spans="1:7" ht="60.95" customHeight="1" x14ac:dyDescent="0.25">
      <c r="A1" s="21" t="s">
        <v>615</v>
      </c>
      <c r="B1" s="21"/>
      <c r="C1" s="21"/>
      <c r="D1" s="21"/>
      <c r="E1" s="21"/>
      <c r="F1" s="21"/>
      <c r="G1" s="21"/>
    </row>
    <row r="2" spans="1:7" ht="22.15" customHeight="1" x14ac:dyDescent="0.25">
      <c r="A2" s="22" t="s">
        <v>617</v>
      </c>
      <c r="B2" s="22"/>
      <c r="C2" s="22"/>
      <c r="D2" s="22"/>
      <c r="E2" s="22"/>
      <c r="F2" s="22"/>
      <c r="G2" s="22"/>
    </row>
    <row r="3" spans="1:7" ht="22.15" customHeight="1" x14ac:dyDescent="0.25">
      <c r="A3" s="24" t="s">
        <v>616</v>
      </c>
      <c r="B3" s="24"/>
      <c r="C3" s="24"/>
      <c r="D3" s="24"/>
      <c r="E3" s="24"/>
      <c r="F3" s="24"/>
    </row>
    <row r="4" spans="1:7" ht="22.15" customHeight="1" x14ac:dyDescent="0.25">
      <c r="A4" s="24" t="s">
        <v>207</v>
      </c>
      <c r="B4" s="24"/>
      <c r="C4" s="24"/>
      <c r="D4" s="24"/>
      <c r="E4" s="24"/>
      <c r="F4" s="24"/>
    </row>
    <row r="5" spans="1:7" s="9" customFormat="1" ht="15" customHeight="1" x14ac:dyDescent="0.25">
      <c r="A5" s="11" t="s">
        <v>206</v>
      </c>
      <c r="B5" s="11" t="s">
        <v>613</v>
      </c>
      <c r="C5" s="23" t="s">
        <v>205</v>
      </c>
      <c r="D5" s="23"/>
      <c r="E5" s="11" t="s">
        <v>611</v>
      </c>
      <c r="F5" s="11" t="s">
        <v>612</v>
      </c>
      <c r="G5" s="11" t="s">
        <v>614</v>
      </c>
    </row>
    <row r="6" spans="1:7" ht="15" customHeight="1" x14ac:dyDescent="0.25">
      <c r="A6" s="12">
        <v>1</v>
      </c>
      <c r="B6" s="20">
        <v>21107100757</v>
      </c>
      <c r="C6" s="7" t="s">
        <v>11</v>
      </c>
      <c r="D6" s="5" t="s">
        <v>12</v>
      </c>
      <c r="E6" s="3" t="s">
        <v>247</v>
      </c>
      <c r="F6" s="19" t="s">
        <v>248</v>
      </c>
      <c r="G6" s="12">
        <v>1</v>
      </c>
    </row>
    <row r="7" spans="1:7" ht="15" customHeight="1" x14ac:dyDescent="0.25">
      <c r="A7" s="12">
        <v>2</v>
      </c>
      <c r="B7" s="20">
        <v>21103100984</v>
      </c>
      <c r="C7" s="7" t="s">
        <v>249</v>
      </c>
      <c r="D7" s="5" t="s">
        <v>12</v>
      </c>
      <c r="E7" s="3" t="s">
        <v>250</v>
      </c>
      <c r="F7" s="19" t="s">
        <v>179</v>
      </c>
      <c r="G7" s="12">
        <v>1</v>
      </c>
    </row>
    <row r="8" spans="1:7" ht="15" customHeight="1" x14ac:dyDescent="0.25">
      <c r="A8" s="12">
        <v>3</v>
      </c>
      <c r="B8" s="20">
        <v>21108100699</v>
      </c>
      <c r="C8" s="7" t="s">
        <v>251</v>
      </c>
      <c r="D8" s="5" t="s">
        <v>0</v>
      </c>
      <c r="E8" s="3" t="s">
        <v>252</v>
      </c>
      <c r="F8" s="19" t="s">
        <v>253</v>
      </c>
      <c r="G8" s="12">
        <v>1</v>
      </c>
    </row>
    <row r="9" spans="1:7" ht="15" customHeight="1" x14ac:dyDescent="0.25">
      <c r="A9" s="12">
        <v>4</v>
      </c>
      <c r="B9" s="20">
        <v>21106101326</v>
      </c>
      <c r="C9" s="7" t="s">
        <v>254</v>
      </c>
      <c r="D9" s="5" t="s">
        <v>0</v>
      </c>
      <c r="E9" s="3" t="s">
        <v>255</v>
      </c>
      <c r="F9" s="19" t="s">
        <v>256</v>
      </c>
      <c r="G9" s="12">
        <v>1</v>
      </c>
    </row>
    <row r="10" spans="1:7" ht="15" customHeight="1" x14ac:dyDescent="0.25">
      <c r="A10" s="12">
        <v>5</v>
      </c>
      <c r="B10" s="20">
        <v>21107100447</v>
      </c>
      <c r="C10" s="7" t="s">
        <v>257</v>
      </c>
      <c r="D10" s="5" t="s">
        <v>0</v>
      </c>
      <c r="E10" s="3" t="s">
        <v>258</v>
      </c>
      <c r="F10" s="19" t="s">
        <v>248</v>
      </c>
      <c r="G10" s="12">
        <v>1</v>
      </c>
    </row>
    <row r="11" spans="1:7" ht="15" customHeight="1" x14ac:dyDescent="0.25">
      <c r="A11" s="12">
        <v>6</v>
      </c>
      <c r="B11" s="20">
        <v>21107100865</v>
      </c>
      <c r="C11" s="7" t="s">
        <v>14</v>
      </c>
      <c r="D11" s="5" t="s">
        <v>0</v>
      </c>
      <c r="E11" s="3" t="s">
        <v>259</v>
      </c>
      <c r="F11" s="19" t="s">
        <v>248</v>
      </c>
      <c r="G11" s="12">
        <v>1</v>
      </c>
    </row>
    <row r="12" spans="1:7" ht="15" customHeight="1" x14ac:dyDescent="0.25">
      <c r="A12" s="12">
        <v>7</v>
      </c>
      <c r="B12" s="20">
        <v>21103101525</v>
      </c>
      <c r="C12" s="7" t="s">
        <v>260</v>
      </c>
      <c r="D12" s="5" t="s">
        <v>0</v>
      </c>
      <c r="E12" s="3" t="s">
        <v>261</v>
      </c>
      <c r="F12" s="19" t="s">
        <v>179</v>
      </c>
      <c r="G12" s="12">
        <v>1</v>
      </c>
    </row>
    <row r="13" spans="1:7" ht="15" customHeight="1" x14ac:dyDescent="0.25">
      <c r="A13" s="12">
        <v>8</v>
      </c>
      <c r="B13" s="20">
        <v>21108100528</v>
      </c>
      <c r="C13" s="7" t="s">
        <v>223</v>
      </c>
      <c r="D13" s="5" t="s">
        <v>0</v>
      </c>
      <c r="E13" s="3" t="s">
        <v>262</v>
      </c>
      <c r="F13" s="19" t="s">
        <v>253</v>
      </c>
      <c r="G13" s="12">
        <v>1</v>
      </c>
    </row>
    <row r="14" spans="1:7" ht="15" customHeight="1" x14ac:dyDescent="0.25">
      <c r="A14" s="12">
        <v>9</v>
      </c>
      <c r="B14" s="20">
        <v>21106100646</v>
      </c>
      <c r="C14" s="7" t="s">
        <v>13</v>
      </c>
      <c r="D14" s="5" t="s">
        <v>0</v>
      </c>
      <c r="E14" s="3" t="s">
        <v>263</v>
      </c>
      <c r="F14" s="19" t="s">
        <v>256</v>
      </c>
      <c r="G14" s="12">
        <v>1</v>
      </c>
    </row>
    <row r="15" spans="1:7" ht="15" customHeight="1" x14ac:dyDescent="0.25">
      <c r="A15" s="12">
        <v>10</v>
      </c>
      <c r="B15" s="20">
        <v>21106100435</v>
      </c>
      <c r="C15" s="7" t="s">
        <v>111</v>
      </c>
      <c r="D15" s="5" t="s">
        <v>0</v>
      </c>
      <c r="E15" s="3" t="s">
        <v>264</v>
      </c>
      <c r="F15" s="19" t="s">
        <v>256</v>
      </c>
      <c r="G15" s="12">
        <v>1</v>
      </c>
    </row>
    <row r="16" spans="1:7" ht="15" customHeight="1" x14ac:dyDescent="0.25">
      <c r="A16" s="12">
        <v>11</v>
      </c>
      <c r="B16" s="20">
        <v>21106100510</v>
      </c>
      <c r="C16" s="7" t="s">
        <v>112</v>
      </c>
      <c r="D16" s="5" t="s">
        <v>0</v>
      </c>
      <c r="E16" s="3" t="s">
        <v>265</v>
      </c>
      <c r="F16" s="19" t="s">
        <v>256</v>
      </c>
      <c r="G16" s="12">
        <v>1</v>
      </c>
    </row>
    <row r="17" spans="1:7" ht="15" customHeight="1" x14ac:dyDescent="0.25">
      <c r="A17" s="12">
        <v>12</v>
      </c>
      <c r="B17" s="20">
        <v>21103200101</v>
      </c>
      <c r="C17" s="7" t="s">
        <v>266</v>
      </c>
      <c r="D17" s="5" t="s">
        <v>0</v>
      </c>
      <c r="E17" s="3" t="s">
        <v>267</v>
      </c>
      <c r="F17" s="19" t="s">
        <v>179</v>
      </c>
      <c r="G17" s="12">
        <v>1</v>
      </c>
    </row>
    <row r="18" spans="1:7" ht="15" customHeight="1" x14ac:dyDescent="0.25">
      <c r="A18" s="12">
        <v>13</v>
      </c>
      <c r="B18" s="20">
        <v>21106100998</v>
      </c>
      <c r="C18" s="7" t="s">
        <v>113</v>
      </c>
      <c r="D18" s="5" t="s">
        <v>43</v>
      </c>
      <c r="E18" s="3" t="s">
        <v>268</v>
      </c>
      <c r="F18" s="19" t="s">
        <v>256</v>
      </c>
      <c r="G18" s="12">
        <v>1</v>
      </c>
    </row>
    <row r="19" spans="1:7" ht="15" customHeight="1" x14ac:dyDescent="0.25">
      <c r="A19" s="12">
        <v>14</v>
      </c>
      <c r="B19" s="20">
        <v>21106100369</v>
      </c>
      <c r="C19" s="7" t="s">
        <v>148</v>
      </c>
      <c r="D19" s="5" t="s">
        <v>43</v>
      </c>
      <c r="E19" s="3" t="s">
        <v>269</v>
      </c>
      <c r="F19" s="19" t="s">
        <v>256</v>
      </c>
      <c r="G19" s="12">
        <v>1</v>
      </c>
    </row>
    <row r="20" spans="1:7" ht="15" customHeight="1" x14ac:dyDescent="0.25">
      <c r="A20" s="12">
        <v>15</v>
      </c>
      <c r="B20" s="20">
        <v>21103100762</v>
      </c>
      <c r="C20" s="7" t="s">
        <v>270</v>
      </c>
      <c r="D20" s="5" t="s">
        <v>271</v>
      </c>
      <c r="E20" s="3" t="s">
        <v>272</v>
      </c>
      <c r="F20" s="19" t="s">
        <v>179</v>
      </c>
      <c r="G20" s="12">
        <v>1</v>
      </c>
    </row>
    <row r="21" spans="1:7" ht="15" customHeight="1" x14ac:dyDescent="0.25">
      <c r="A21" s="12">
        <v>16</v>
      </c>
      <c r="B21" s="20">
        <v>21103100796</v>
      </c>
      <c r="C21" s="7" t="s">
        <v>273</v>
      </c>
      <c r="D21" s="5" t="s">
        <v>271</v>
      </c>
      <c r="E21" s="3" t="s">
        <v>274</v>
      </c>
      <c r="F21" s="19" t="s">
        <v>179</v>
      </c>
      <c r="G21" s="12">
        <v>1</v>
      </c>
    </row>
    <row r="22" spans="1:7" ht="15" customHeight="1" x14ac:dyDescent="0.25">
      <c r="A22" s="12">
        <v>17</v>
      </c>
      <c r="B22" s="20">
        <v>21107101332</v>
      </c>
      <c r="C22" s="7" t="s">
        <v>116</v>
      </c>
      <c r="D22" s="5" t="s">
        <v>117</v>
      </c>
      <c r="E22" s="3" t="s">
        <v>275</v>
      </c>
      <c r="F22" s="19" t="s">
        <v>248</v>
      </c>
      <c r="G22" s="12">
        <v>1</v>
      </c>
    </row>
    <row r="23" spans="1:7" ht="15" customHeight="1" x14ac:dyDescent="0.25">
      <c r="A23" s="12">
        <v>18</v>
      </c>
      <c r="B23" s="20">
        <v>21108100705</v>
      </c>
      <c r="C23" s="7" t="s">
        <v>276</v>
      </c>
      <c r="D23" s="5" t="s">
        <v>46</v>
      </c>
      <c r="E23" s="3" t="s">
        <v>277</v>
      </c>
      <c r="F23" s="19" t="s">
        <v>253</v>
      </c>
      <c r="G23" s="12">
        <v>1</v>
      </c>
    </row>
    <row r="24" spans="1:7" ht="15" customHeight="1" x14ac:dyDescent="0.25">
      <c r="A24" s="12">
        <v>19</v>
      </c>
      <c r="B24" s="20">
        <v>21103100780</v>
      </c>
      <c r="C24" s="7" t="s">
        <v>278</v>
      </c>
      <c r="D24" s="5" t="s">
        <v>15</v>
      </c>
      <c r="E24" s="3" t="s">
        <v>272</v>
      </c>
      <c r="F24" s="19" t="s">
        <v>179</v>
      </c>
      <c r="G24" s="12">
        <v>1</v>
      </c>
    </row>
    <row r="25" spans="1:7" ht="15" customHeight="1" x14ac:dyDescent="0.25">
      <c r="A25" s="12">
        <v>20</v>
      </c>
      <c r="B25" s="20">
        <v>21103200048</v>
      </c>
      <c r="C25" s="7" t="s">
        <v>118</v>
      </c>
      <c r="D25" s="5" t="s">
        <v>47</v>
      </c>
      <c r="E25" s="3" t="s">
        <v>279</v>
      </c>
      <c r="F25" s="19" t="s">
        <v>179</v>
      </c>
      <c r="G25" s="12">
        <v>1</v>
      </c>
    </row>
    <row r="26" spans="1:7" ht="15" customHeight="1" x14ac:dyDescent="0.25">
      <c r="A26" s="12">
        <v>21</v>
      </c>
      <c r="B26" s="20">
        <v>21104900276</v>
      </c>
      <c r="C26" s="7" t="s">
        <v>280</v>
      </c>
      <c r="D26" s="5" t="s">
        <v>47</v>
      </c>
      <c r="E26" s="3" t="s">
        <v>281</v>
      </c>
      <c r="F26" s="19" t="s">
        <v>282</v>
      </c>
      <c r="G26" s="12">
        <v>1</v>
      </c>
    </row>
    <row r="27" spans="1:7" ht="15" customHeight="1" x14ac:dyDescent="0.25">
      <c r="A27" s="12">
        <v>22</v>
      </c>
      <c r="B27" s="20">
        <v>21106101176</v>
      </c>
      <c r="C27" s="7" t="s">
        <v>122</v>
      </c>
      <c r="D27" s="5" t="s">
        <v>49</v>
      </c>
      <c r="E27" s="3" t="s">
        <v>283</v>
      </c>
      <c r="F27" s="19" t="s">
        <v>256</v>
      </c>
      <c r="G27" s="12">
        <v>1</v>
      </c>
    </row>
    <row r="28" spans="1:7" ht="15" customHeight="1" x14ac:dyDescent="0.25">
      <c r="A28" s="12">
        <v>23</v>
      </c>
      <c r="B28" s="20">
        <v>21103101214</v>
      </c>
      <c r="C28" s="7" t="s">
        <v>104</v>
      </c>
      <c r="D28" s="5" t="s">
        <v>2</v>
      </c>
      <c r="E28" s="3" t="s">
        <v>250</v>
      </c>
      <c r="F28" s="19" t="s">
        <v>179</v>
      </c>
      <c r="G28" s="12">
        <v>1</v>
      </c>
    </row>
    <row r="29" spans="1:7" ht="15" customHeight="1" x14ac:dyDescent="0.25">
      <c r="A29" s="12">
        <v>24</v>
      </c>
      <c r="B29" s="20">
        <v>21103100503</v>
      </c>
      <c r="C29" s="7" t="s">
        <v>284</v>
      </c>
      <c r="D29" s="5" t="s">
        <v>17</v>
      </c>
      <c r="E29" s="3" t="s">
        <v>285</v>
      </c>
      <c r="F29" s="19" t="s">
        <v>179</v>
      </c>
      <c r="G29" s="12">
        <v>1</v>
      </c>
    </row>
    <row r="30" spans="1:7" ht="15" customHeight="1" x14ac:dyDescent="0.25">
      <c r="A30" s="12">
        <v>25</v>
      </c>
      <c r="B30" s="20">
        <v>21103101221</v>
      </c>
      <c r="C30" s="7" t="s">
        <v>286</v>
      </c>
      <c r="D30" s="5" t="s">
        <v>17</v>
      </c>
      <c r="E30" s="3" t="s">
        <v>287</v>
      </c>
      <c r="F30" s="19" t="s">
        <v>179</v>
      </c>
      <c r="G30" s="12">
        <v>1</v>
      </c>
    </row>
    <row r="31" spans="1:7" ht="15" customHeight="1" x14ac:dyDescent="0.25">
      <c r="A31" s="12">
        <v>26</v>
      </c>
      <c r="B31" s="20">
        <v>21103100250</v>
      </c>
      <c r="C31" s="7" t="s">
        <v>288</v>
      </c>
      <c r="D31" s="5" t="s">
        <v>119</v>
      </c>
      <c r="E31" s="3" t="s">
        <v>289</v>
      </c>
      <c r="F31" s="19" t="s">
        <v>179</v>
      </c>
      <c r="G31" s="12">
        <v>1</v>
      </c>
    </row>
    <row r="32" spans="1:7" ht="15" customHeight="1" x14ac:dyDescent="0.25">
      <c r="A32" s="12">
        <v>27</v>
      </c>
      <c r="B32" s="20">
        <v>21106101336</v>
      </c>
      <c r="C32" s="7" t="s">
        <v>1</v>
      </c>
      <c r="D32" s="5" t="s">
        <v>110</v>
      </c>
      <c r="E32" s="3" t="s">
        <v>269</v>
      </c>
      <c r="F32" s="19" t="s">
        <v>256</v>
      </c>
      <c r="G32" s="12">
        <v>1</v>
      </c>
    </row>
    <row r="33" spans="1:7" ht="15" customHeight="1" x14ac:dyDescent="0.25">
      <c r="A33" s="12">
        <v>28</v>
      </c>
      <c r="B33" s="20">
        <v>21105200038</v>
      </c>
      <c r="C33" s="7" t="s">
        <v>290</v>
      </c>
      <c r="D33" s="5" t="s">
        <v>291</v>
      </c>
      <c r="E33" s="3" t="s">
        <v>292</v>
      </c>
      <c r="F33" s="19" t="s">
        <v>282</v>
      </c>
      <c r="G33" s="12">
        <v>1</v>
      </c>
    </row>
    <row r="34" spans="1:7" ht="15" customHeight="1" x14ac:dyDescent="0.25">
      <c r="A34" s="12">
        <v>29</v>
      </c>
      <c r="B34" s="20">
        <v>21107100614</v>
      </c>
      <c r="C34" s="7" t="s">
        <v>32</v>
      </c>
      <c r="D34" s="5" t="s">
        <v>50</v>
      </c>
      <c r="E34" s="3" t="s">
        <v>293</v>
      </c>
      <c r="F34" s="19" t="s">
        <v>248</v>
      </c>
      <c r="G34" s="12">
        <v>1</v>
      </c>
    </row>
    <row r="35" spans="1:7" ht="15" customHeight="1" x14ac:dyDescent="0.25">
      <c r="A35" s="12">
        <v>30</v>
      </c>
      <c r="B35" s="20">
        <v>21103100991</v>
      </c>
      <c r="C35" s="7" t="s">
        <v>294</v>
      </c>
      <c r="D35" s="5" t="s">
        <v>50</v>
      </c>
      <c r="E35" s="3" t="s">
        <v>295</v>
      </c>
      <c r="F35" s="19" t="s">
        <v>179</v>
      </c>
      <c r="G35" s="12">
        <v>1</v>
      </c>
    </row>
    <row r="36" spans="1:7" ht="15" customHeight="1" x14ac:dyDescent="0.25">
      <c r="A36" s="12">
        <v>31</v>
      </c>
      <c r="B36" s="20">
        <v>21103101085</v>
      </c>
      <c r="C36" s="7" t="s">
        <v>127</v>
      </c>
      <c r="D36" s="5" t="s">
        <v>107</v>
      </c>
      <c r="E36" s="3" t="s">
        <v>289</v>
      </c>
      <c r="F36" s="19" t="s">
        <v>179</v>
      </c>
      <c r="G36" s="12">
        <v>1</v>
      </c>
    </row>
    <row r="37" spans="1:7" ht="15" customHeight="1" x14ac:dyDescent="0.25">
      <c r="A37" s="12">
        <v>32</v>
      </c>
      <c r="B37" s="20">
        <v>21107100088</v>
      </c>
      <c r="C37" s="7" t="s">
        <v>94</v>
      </c>
      <c r="D37" s="5" t="s">
        <v>107</v>
      </c>
      <c r="E37" s="3" t="s">
        <v>296</v>
      </c>
      <c r="F37" s="19" t="s">
        <v>248</v>
      </c>
      <c r="G37" s="12">
        <v>2</v>
      </c>
    </row>
    <row r="38" spans="1:7" ht="15" customHeight="1" x14ac:dyDescent="0.25">
      <c r="A38" s="12">
        <v>33</v>
      </c>
      <c r="B38" s="20">
        <v>21106100892</v>
      </c>
      <c r="C38" s="7" t="s">
        <v>23</v>
      </c>
      <c r="D38" s="5" t="s">
        <v>221</v>
      </c>
      <c r="E38" s="3" t="s">
        <v>297</v>
      </c>
      <c r="F38" s="19" t="s">
        <v>256</v>
      </c>
      <c r="G38" s="12">
        <v>2</v>
      </c>
    </row>
    <row r="39" spans="1:7" ht="15" customHeight="1" x14ac:dyDescent="0.25">
      <c r="A39" s="12">
        <v>34</v>
      </c>
      <c r="B39" s="20">
        <v>21108100393</v>
      </c>
      <c r="C39" s="7" t="s">
        <v>234</v>
      </c>
      <c r="D39" s="5" t="s">
        <v>18</v>
      </c>
      <c r="E39" s="3" t="s">
        <v>298</v>
      </c>
      <c r="F39" s="19" t="s">
        <v>253</v>
      </c>
      <c r="G39" s="12">
        <v>2</v>
      </c>
    </row>
    <row r="40" spans="1:7" ht="15" customHeight="1" x14ac:dyDescent="0.25">
      <c r="A40" s="12">
        <v>35</v>
      </c>
      <c r="B40" s="20">
        <v>21103101403</v>
      </c>
      <c r="C40" s="7" t="s">
        <v>23</v>
      </c>
      <c r="D40" s="5" t="s">
        <v>18</v>
      </c>
      <c r="E40" s="3" t="s">
        <v>250</v>
      </c>
      <c r="F40" s="19" t="s">
        <v>179</v>
      </c>
      <c r="G40" s="12">
        <v>2</v>
      </c>
    </row>
    <row r="41" spans="1:7" ht="15" customHeight="1" x14ac:dyDescent="0.25">
      <c r="A41" s="12">
        <v>36</v>
      </c>
      <c r="B41" s="20">
        <v>21103200114</v>
      </c>
      <c r="C41" s="7" t="s">
        <v>299</v>
      </c>
      <c r="D41" s="5" t="s">
        <v>89</v>
      </c>
      <c r="E41" s="3" t="s">
        <v>267</v>
      </c>
      <c r="F41" s="19" t="s">
        <v>179</v>
      </c>
      <c r="G41" s="12">
        <v>2</v>
      </c>
    </row>
    <row r="42" spans="1:7" ht="15" customHeight="1" x14ac:dyDescent="0.25">
      <c r="A42" s="12">
        <v>37</v>
      </c>
      <c r="B42" s="20">
        <v>21103101456</v>
      </c>
      <c r="C42" s="7" t="s">
        <v>300</v>
      </c>
      <c r="D42" s="5" t="s">
        <v>301</v>
      </c>
      <c r="E42" s="3" t="s">
        <v>302</v>
      </c>
      <c r="F42" s="19" t="s">
        <v>179</v>
      </c>
      <c r="G42" s="12">
        <v>2</v>
      </c>
    </row>
    <row r="43" spans="1:7" ht="15" customHeight="1" x14ac:dyDescent="0.25">
      <c r="A43" s="12">
        <v>38</v>
      </c>
      <c r="B43" s="20">
        <v>21203100003</v>
      </c>
      <c r="C43" s="7" t="s">
        <v>195</v>
      </c>
      <c r="D43" s="5" t="s">
        <v>243</v>
      </c>
      <c r="E43" s="3" t="s">
        <v>303</v>
      </c>
      <c r="F43" s="19" t="s">
        <v>179</v>
      </c>
      <c r="G43" s="12">
        <v>2</v>
      </c>
    </row>
    <row r="44" spans="1:7" ht="15" customHeight="1" x14ac:dyDescent="0.25">
      <c r="A44" s="12">
        <v>39</v>
      </c>
      <c r="B44" s="20">
        <v>21109100066</v>
      </c>
      <c r="C44" s="7" t="s">
        <v>98</v>
      </c>
      <c r="D44" s="5" t="s">
        <v>20</v>
      </c>
      <c r="E44" s="3" t="s">
        <v>304</v>
      </c>
      <c r="F44" s="19" t="s">
        <v>305</v>
      </c>
      <c r="G44" s="12">
        <v>2</v>
      </c>
    </row>
    <row r="45" spans="1:7" ht="15" customHeight="1" x14ac:dyDescent="0.25">
      <c r="A45" s="12">
        <v>40</v>
      </c>
      <c r="B45" s="20">
        <v>21106100811</v>
      </c>
      <c r="C45" s="7" t="s">
        <v>133</v>
      </c>
      <c r="D45" s="5" t="s">
        <v>20</v>
      </c>
      <c r="E45" s="3" t="s">
        <v>306</v>
      </c>
      <c r="F45" s="19" t="s">
        <v>256</v>
      </c>
      <c r="G45" s="12">
        <v>2</v>
      </c>
    </row>
    <row r="46" spans="1:7" ht="15" customHeight="1" x14ac:dyDescent="0.25">
      <c r="A46" s="12">
        <v>41</v>
      </c>
      <c r="B46" s="20">
        <v>21108100719</v>
      </c>
      <c r="C46" s="7" t="s">
        <v>19</v>
      </c>
      <c r="D46" s="5" t="s">
        <v>20</v>
      </c>
      <c r="E46" s="3" t="s">
        <v>298</v>
      </c>
      <c r="F46" s="19" t="s">
        <v>253</v>
      </c>
      <c r="G46" s="12">
        <v>2</v>
      </c>
    </row>
    <row r="47" spans="1:7" ht="15" customHeight="1" x14ac:dyDescent="0.25">
      <c r="A47" s="12">
        <v>42</v>
      </c>
      <c r="B47" s="20">
        <v>21108100521</v>
      </c>
      <c r="C47" s="7" t="s">
        <v>307</v>
      </c>
      <c r="D47" s="5" t="s">
        <v>20</v>
      </c>
      <c r="E47" s="3" t="s">
        <v>262</v>
      </c>
      <c r="F47" s="19" t="s">
        <v>253</v>
      </c>
      <c r="G47" s="12">
        <v>2</v>
      </c>
    </row>
    <row r="48" spans="1:7" ht="15" customHeight="1" x14ac:dyDescent="0.25">
      <c r="A48" s="12">
        <v>43</v>
      </c>
      <c r="B48" s="20">
        <v>21103101450</v>
      </c>
      <c r="C48" s="7" t="s">
        <v>308</v>
      </c>
      <c r="D48" s="5" t="s">
        <v>22</v>
      </c>
      <c r="E48" s="3" t="s">
        <v>302</v>
      </c>
      <c r="F48" s="19" t="s">
        <v>179</v>
      </c>
      <c r="G48" s="12">
        <v>2</v>
      </c>
    </row>
    <row r="49" spans="1:7" ht="15" customHeight="1" x14ac:dyDescent="0.25">
      <c r="A49" s="12">
        <v>44</v>
      </c>
      <c r="B49" s="20">
        <v>21108100181</v>
      </c>
      <c r="C49" s="7" t="s">
        <v>155</v>
      </c>
      <c r="D49" s="5" t="s">
        <v>52</v>
      </c>
      <c r="E49" s="3" t="s">
        <v>252</v>
      </c>
      <c r="F49" s="19" t="s">
        <v>253</v>
      </c>
      <c r="G49" s="12">
        <v>2</v>
      </c>
    </row>
    <row r="50" spans="1:7" ht="15" customHeight="1" x14ac:dyDescent="0.25">
      <c r="A50" s="12">
        <v>45</v>
      </c>
      <c r="B50" s="20">
        <v>21103100551</v>
      </c>
      <c r="C50" s="7" t="s">
        <v>23</v>
      </c>
      <c r="D50" s="5" t="s">
        <v>309</v>
      </c>
      <c r="E50" s="3" t="s">
        <v>285</v>
      </c>
      <c r="F50" s="19" t="s">
        <v>179</v>
      </c>
      <c r="G50" s="12">
        <v>2</v>
      </c>
    </row>
    <row r="51" spans="1:7" ht="15" customHeight="1" x14ac:dyDescent="0.25">
      <c r="A51" s="12">
        <v>46</v>
      </c>
      <c r="B51" s="20">
        <v>21103100380</v>
      </c>
      <c r="C51" s="7" t="s">
        <v>310</v>
      </c>
      <c r="D51" s="5" t="s">
        <v>204</v>
      </c>
      <c r="E51" s="3" t="s">
        <v>311</v>
      </c>
      <c r="F51" s="19" t="s">
        <v>179</v>
      </c>
      <c r="G51" s="12">
        <v>2</v>
      </c>
    </row>
    <row r="52" spans="1:7" ht="15" customHeight="1" x14ac:dyDescent="0.25">
      <c r="A52" s="12">
        <v>47</v>
      </c>
      <c r="B52" s="20">
        <v>21108100215</v>
      </c>
      <c r="C52" s="7" t="s">
        <v>32</v>
      </c>
      <c r="D52" s="5" t="s">
        <v>312</v>
      </c>
      <c r="E52" s="3" t="s">
        <v>313</v>
      </c>
      <c r="F52" s="19" t="s">
        <v>253</v>
      </c>
      <c r="G52" s="12">
        <v>2</v>
      </c>
    </row>
    <row r="53" spans="1:7" ht="15" customHeight="1" x14ac:dyDescent="0.25">
      <c r="A53" s="12">
        <v>48</v>
      </c>
      <c r="B53" s="20">
        <v>21178100203</v>
      </c>
      <c r="C53" s="7" t="s">
        <v>220</v>
      </c>
      <c r="D53" s="5" t="s">
        <v>56</v>
      </c>
      <c r="E53" s="3" t="s">
        <v>314</v>
      </c>
      <c r="F53" s="19" t="s">
        <v>315</v>
      </c>
      <c r="G53" s="12">
        <v>2</v>
      </c>
    </row>
    <row r="54" spans="1:7" ht="15" customHeight="1" x14ac:dyDescent="0.25">
      <c r="A54" s="12">
        <v>49</v>
      </c>
      <c r="B54" s="20">
        <v>21103100308</v>
      </c>
      <c r="C54" s="7" t="s">
        <v>30</v>
      </c>
      <c r="D54" s="5" t="s">
        <v>56</v>
      </c>
      <c r="E54" s="3" t="s">
        <v>316</v>
      </c>
      <c r="F54" s="19" t="s">
        <v>179</v>
      </c>
      <c r="G54" s="12">
        <v>2</v>
      </c>
    </row>
    <row r="55" spans="1:7" ht="15" customHeight="1" x14ac:dyDescent="0.25">
      <c r="A55" s="12">
        <v>50</v>
      </c>
      <c r="B55" s="20">
        <v>21106101157</v>
      </c>
      <c r="C55" s="7" t="s">
        <v>317</v>
      </c>
      <c r="D55" s="5" t="s">
        <v>53</v>
      </c>
      <c r="E55" s="3" t="s">
        <v>283</v>
      </c>
      <c r="F55" s="19" t="s">
        <v>256</v>
      </c>
      <c r="G55" s="12">
        <v>2</v>
      </c>
    </row>
    <row r="56" spans="1:7" ht="15" customHeight="1" x14ac:dyDescent="0.25">
      <c r="A56" s="12">
        <v>51</v>
      </c>
      <c r="B56" s="20">
        <v>21106100937</v>
      </c>
      <c r="C56" s="7" t="s">
        <v>32</v>
      </c>
      <c r="D56" s="5" t="s">
        <v>53</v>
      </c>
      <c r="E56" s="3" t="s">
        <v>318</v>
      </c>
      <c r="F56" s="19" t="s">
        <v>256</v>
      </c>
      <c r="G56" s="12">
        <v>2</v>
      </c>
    </row>
    <row r="57" spans="1:7" ht="15" customHeight="1" x14ac:dyDescent="0.25">
      <c r="A57" s="12">
        <v>52</v>
      </c>
      <c r="B57" s="20">
        <v>21103100276</v>
      </c>
      <c r="C57" s="7" t="s">
        <v>319</v>
      </c>
      <c r="D57" s="5" t="s">
        <v>58</v>
      </c>
      <c r="E57" s="3" t="s">
        <v>250</v>
      </c>
      <c r="F57" s="19" t="s">
        <v>179</v>
      </c>
      <c r="G57" s="12">
        <v>2</v>
      </c>
    </row>
    <row r="58" spans="1:7" ht="15" customHeight="1" x14ac:dyDescent="0.25">
      <c r="A58" s="12">
        <v>53</v>
      </c>
      <c r="B58" s="20">
        <v>21108100722</v>
      </c>
      <c r="C58" s="7" t="s">
        <v>95</v>
      </c>
      <c r="D58" s="5" t="s">
        <v>60</v>
      </c>
      <c r="E58" s="3" t="s">
        <v>313</v>
      </c>
      <c r="F58" s="19" t="s">
        <v>253</v>
      </c>
      <c r="G58" s="12">
        <v>2</v>
      </c>
    </row>
    <row r="59" spans="1:7" ht="15" customHeight="1" x14ac:dyDescent="0.25">
      <c r="A59" s="12">
        <v>54</v>
      </c>
      <c r="B59" s="20">
        <v>21107200655</v>
      </c>
      <c r="C59" s="7" t="s">
        <v>320</v>
      </c>
      <c r="D59" s="5" t="s">
        <v>60</v>
      </c>
      <c r="E59" s="3" t="s">
        <v>321</v>
      </c>
      <c r="F59" s="19" t="s">
        <v>322</v>
      </c>
      <c r="G59" s="12">
        <v>2</v>
      </c>
    </row>
    <row r="60" spans="1:7" ht="15" customHeight="1" x14ac:dyDescent="0.25">
      <c r="A60" s="12">
        <v>55</v>
      </c>
      <c r="B60" s="20">
        <v>21107100793</v>
      </c>
      <c r="C60" s="7" t="s">
        <v>121</v>
      </c>
      <c r="D60" s="5" t="s">
        <v>323</v>
      </c>
      <c r="E60" s="3" t="s">
        <v>324</v>
      </c>
      <c r="F60" s="19" t="s">
        <v>248</v>
      </c>
      <c r="G60" s="12">
        <v>2</v>
      </c>
    </row>
    <row r="61" spans="1:7" ht="15" customHeight="1" x14ac:dyDescent="0.25">
      <c r="A61" s="12">
        <v>56</v>
      </c>
      <c r="B61" s="20">
        <v>21108100373</v>
      </c>
      <c r="C61" s="7" t="s">
        <v>30</v>
      </c>
      <c r="D61" s="5" t="s">
        <v>29</v>
      </c>
      <c r="E61" s="3" t="s">
        <v>298</v>
      </c>
      <c r="F61" s="19" t="s">
        <v>253</v>
      </c>
      <c r="G61" s="12">
        <v>2</v>
      </c>
    </row>
    <row r="62" spans="1:7" ht="15" customHeight="1" x14ac:dyDescent="0.25">
      <c r="A62" s="12">
        <v>57</v>
      </c>
      <c r="B62" s="20">
        <v>21107100567</v>
      </c>
      <c r="C62" s="7" t="s">
        <v>325</v>
      </c>
      <c r="D62" s="5" t="s">
        <v>31</v>
      </c>
      <c r="E62" s="3" t="s">
        <v>293</v>
      </c>
      <c r="F62" s="19" t="s">
        <v>248</v>
      </c>
      <c r="G62" s="12">
        <v>2</v>
      </c>
    </row>
    <row r="63" spans="1:7" ht="15" customHeight="1" x14ac:dyDescent="0.25">
      <c r="A63" s="12">
        <v>58</v>
      </c>
      <c r="B63" s="20">
        <v>21109100320</v>
      </c>
      <c r="C63" s="7" t="s">
        <v>326</v>
      </c>
      <c r="D63" s="5" t="s">
        <v>31</v>
      </c>
      <c r="E63" s="3" t="s">
        <v>327</v>
      </c>
      <c r="F63" s="19" t="s">
        <v>305</v>
      </c>
      <c r="G63" s="12">
        <v>2</v>
      </c>
    </row>
    <row r="64" spans="1:7" ht="15" customHeight="1" x14ac:dyDescent="0.25">
      <c r="A64" s="12">
        <v>59</v>
      </c>
      <c r="B64" s="20">
        <v>21107100250</v>
      </c>
      <c r="C64" s="7" t="s">
        <v>211</v>
      </c>
      <c r="D64" s="5" t="s">
        <v>31</v>
      </c>
      <c r="E64" s="3" t="s">
        <v>328</v>
      </c>
      <c r="F64" s="19" t="s">
        <v>248</v>
      </c>
      <c r="G64" s="12">
        <v>2</v>
      </c>
    </row>
    <row r="65" spans="1:7" ht="15" customHeight="1" x14ac:dyDescent="0.25">
      <c r="A65" s="12">
        <v>60</v>
      </c>
      <c r="B65" s="20">
        <v>21104100168</v>
      </c>
      <c r="C65" s="7" t="s">
        <v>329</v>
      </c>
      <c r="D65" s="5" t="s">
        <v>93</v>
      </c>
      <c r="E65" s="3" t="s">
        <v>330</v>
      </c>
      <c r="F65" s="3" t="s">
        <v>331</v>
      </c>
      <c r="G65" s="12">
        <v>2</v>
      </c>
    </row>
    <row r="66" spans="1:7" ht="15" customHeight="1" x14ac:dyDescent="0.25">
      <c r="A66" s="12">
        <v>61</v>
      </c>
      <c r="B66" s="20">
        <v>21103101402</v>
      </c>
      <c r="C66" s="7" t="s">
        <v>332</v>
      </c>
      <c r="D66" s="5" t="s">
        <v>64</v>
      </c>
      <c r="E66" s="3" t="s">
        <v>333</v>
      </c>
      <c r="F66" s="19" t="s">
        <v>179</v>
      </c>
      <c r="G66" s="12">
        <v>2</v>
      </c>
    </row>
    <row r="67" spans="1:7" ht="15" customHeight="1" x14ac:dyDescent="0.25">
      <c r="A67" s="12">
        <v>62</v>
      </c>
      <c r="B67" s="20">
        <v>21108100715</v>
      </c>
      <c r="C67" s="7" t="s">
        <v>334</v>
      </c>
      <c r="D67" s="5" t="s">
        <v>165</v>
      </c>
      <c r="E67" s="3" t="s">
        <v>335</v>
      </c>
      <c r="F67" s="19" t="s">
        <v>253</v>
      </c>
      <c r="G67" s="12">
        <v>2</v>
      </c>
    </row>
    <row r="68" spans="1:7" ht="15" customHeight="1" x14ac:dyDescent="0.25">
      <c r="A68" s="12">
        <v>63</v>
      </c>
      <c r="B68" s="20">
        <v>21107100523</v>
      </c>
      <c r="C68" s="7" t="s">
        <v>336</v>
      </c>
      <c r="D68" s="5" t="s">
        <v>165</v>
      </c>
      <c r="E68" s="3" t="s">
        <v>296</v>
      </c>
      <c r="F68" s="19" t="s">
        <v>248</v>
      </c>
      <c r="G68" s="12">
        <v>3</v>
      </c>
    </row>
    <row r="69" spans="1:7" ht="15" customHeight="1" x14ac:dyDescent="0.25">
      <c r="A69" s="12">
        <v>64</v>
      </c>
      <c r="B69" s="20">
        <v>21103101193</v>
      </c>
      <c r="C69" s="7" t="s">
        <v>337</v>
      </c>
      <c r="D69" s="5" t="s">
        <v>134</v>
      </c>
      <c r="E69" s="3" t="s">
        <v>287</v>
      </c>
      <c r="F69" s="19" t="s">
        <v>179</v>
      </c>
      <c r="G69" s="12">
        <v>3</v>
      </c>
    </row>
    <row r="70" spans="1:7" ht="15" customHeight="1" x14ac:dyDescent="0.25">
      <c r="A70" s="12">
        <v>65</v>
      </c>
      <c r="B70" s="20">
        <v>21107100195</v>
      </c>
      <c r="C70" s="7" t="s">
        <v>163</v>
      </c>
      <c r="D70" s="5" t="s">
        <v>33</v>
      </c>
      <c r="E70" s="3" t="s">
        <v>338</v>
      </c>
      <c r="F70" s="19" t="s">
        <v>248</v>
      </c>
      <c r="G70" s="12">
        <v>3</v>
      </c>
    </row>
    <row r="71" spans="1:7" ht="15" customHeight="1" x14ac:dyDescent="0.25">
      <c r="A71" s="12">
        <v>66</v>
      </c>
      <c r="B71" s="20">
        <v>21103100684</v>
      </c>
      <c r="C71" s="7" t="s">
        <v>209</v>
      </c>
      <c r="D71" s="5" t="s">
        <v>33</v>
      </c>
      <c r="E71" s="3" t="s">
        <v>339</v>
      </c>
      <c r="F71" s="19" t="s">
        <v>179</v>
      </c>
      <c r="G71" s="12">
        <v>3</v>
      </c>
    </row>
    <row r="72" spans="1:7" ht="15" customHeight="1" x14ac:dyDescent="0.25">
      <c r="A72" s="12">
        <v>67</v>
      </c>
      <c r="B72" s="20">
        <v>21107100551</v>
      </c>
      <c r="C72" s="7" t="s">
        <v>32</v>
      </c>
      <c r="D72" s="5" t="s">
        <v>167</v>
      </c>
      <c r="E72" s="3" t="s">
        <v>340</v>
      </c>
      <c r="F72" s="19" t="s">
        <v>248</v>
      </c>
      <c r="G72" s="12">
        <v>3</v>
      </c>
    </row>
    <row r="73" spans="1:7" ht="15" customHeight="1" x14ac:dyDescent="0.25">
      <c r="A73" s="12">
        <v>68</v>
      </c>
      <c r="B73" s="20">
        <v>21103101158</v>
      </c>
      <c r="C73" s="7" t="s">
        <v>341</v>
      </c>
      <c r="D73" s="5" t="s">
        <v>65</v>
      </c>
      <c r="E73" s="3" t="s">
        <v>342</v>
      </c>
      <c r="F73" s="19" t="s">
        <v>179</v>
      </c>
      <c r="G73" s="12">
        <v>3</v>
      </c>
    </row>
    <row r="74" spans="1:7" ht="15" customHeight="1" x14ac:dyDescent="0.25">
      <c r="A74" s="12">
        <v>69</v>
      </c>
      <c r="B74" s="20">
        <v>21106100780</v>
      </c>
      <c r="C74" s="7" t="s">
        <v>343</v>
      </c>
      <c r="D74" s="5" t="s">
        <v>66</v>
      </c>
      <c r="E74" s="3" t="s">
        <v>306</v>
      </c>
      <c r="F74" s="19" t="s">
        <v>256</v>
      </c>
      <c r="G74" s="12">
        <v>3</v>
      </c>
    </row>
    <row r="75" spans="1:7" ht="15" customHeight="1" x14ac:dyDescent="0.25">
      <c r="A75" s="12">
        <v>70</v>
      </c>
      <c r="B75" s="20">
        <v>21103100422</v>
      </c>
      <c r="C75" s="7" t="s">
        <v>344</v>
      </c>
      <c r="D75" s="5" t="s">
        <v>67</v>
      </c>
      <c r="E75" s="3" t="s">
        <v>345</v>
      </c>
      <c r="F75" s="19" t="s">
        <v>179</v>
      </c>
      <c r="G75" s="12">
        <v>3</v>
      </c>
    </row>
    <row r="76" spans="1:7" ht="15" customHeight="1" x14ac:dyDescent="0.25">
      <c r="A76" s="12">
        <v>71</v>
      </c>
      <c r="B76" s="20">
        <v>21106101332</v>
      </c>
      <c r="C76" s="7" t="s">
        <v>136</v>
      </c>
      <c r="D76" s="5" t="s">
        <v>137</v>
      </c>
      <c r="E76" s="3" t="s">
        <v>265</v>
      </c>
      <c r="F76" s="19" t="s">
        <v>256</v>
      </c>
      <c r="G76" s="12">
        <v>3</v>
      </c>
    </row>
    <row r="77" spans="1:7" ht="15" customHeight="1" x14ac:dyDescent="0.25">
      <c r="A77" s="12">
        <v>72</v>
      </c>
      <c r="B77" s="20">
        <v>21108100713</v>
      </c>
      <c r="C77" s="7" t="s">
        <v>346</v>
      </c>
      <c r="D77" s="5" t="s">
        <v>198</v>
      </c>
      <c r="E77" s="3" t="s">
        <v>335</v>
      </c>
      <c r="F77" s="19" t="s">
        <v>253</v>
      </c>
      <c r="G77" s="12">
        <v>3</v>
      </c>
    </row>
    <row r="78" spans="1:7" ht="15" customHeight="1" x14ac:dyDescent="0.25">
      <c r="A78" s="12">
        <v>73</v>
      </c>
      <c r="B78" s="20">
        <v>21206100099</v>
      </c>
      <c r="C78" s="7" t="s">
        <v>222</v>
      </c>
      <c r="D78" s="5" t="s">
        <v>5</v>
      </c>
      <c r="E78" s="3" t="s">
        <v>265</v>
      </c>
      <c r="F78" s="19" t="s">
        <v>256</v>
      </c>
      <c r="G78" s="12">
        <v>3</v>
      </c>
    </row>
    <row r="79" spans="1:7" ht="15" customHeight="1" x14ac:dyDescent="0.25">
      <c r="A79" s="12">
        <v>74</v>
      </c>
      <c r="B79" s="20">
        <v>21108100536</v>
      </c>
      <c r="C79" s="7" t="s">
        <v>138</v>
      </c>
      <c r="D79" s="5" t="s">
        <v>34</v>
      </c>
      <c r="E79" s="3" t="s">
        <v>262</v>
      </c>
      <c r="F79" s="19" t="s">
        <v>253</v>
      </c>
      <c r="G79" s="12">
        <v>3</v>
      </c>
    </row>
    <row r="80" spans="1:7" ht="15" customHeight="1" x14ac:dyDescent="0.25">
      <c r="A80" s="12">
        <v>75</v>
      </c>
      <c r="B80" s="20">
        <v>21107200583</v>
      </c>
      <c r="C80" s="7" t="s">
        <v>347</v>
      </c>
      <c r="D80" s="5" t="s">
        <v>34</v>
      </c>
      <c r="E80" s="3" t="s">
        <v>348</v>
      </c>
      <c r="F80" s="19" t="s">
        <v>322</v>
      </c>
      <c r="G80" s="12">
        <v>3</v>
      </c>
    </row>
    <row r="81" spans="1:7" ht="15" customHeight="1" x14ac:dyDescent="0.25">
      <c r="A81" s="12">
        <v>76</v>
      </c>
      <c r="B81" s="20">
        <v>21103100714</v>
      </c>
      <c r="C81" s="7" t="s">
        <v>349</v>
      </c>
      <c r="D81" s="5" t="s">
        <v>34</v>
      </c>
      <c r="E81" s="3" t="s">
        <v>339</v>
      </c>
      <c r="F81" s="19" t="s">
        <v>179</v>
      </c>
      <c r="G81" s="12">
        <v>3</v>
      </c>
    </row>
    <row r="82" spans="1:7" ht="15" customHeight="1" x14ac:dyDescent="0.25">
      <c r="A82" s="12">
        <v>77</v>
      </c>
      <c r="B82" s="20">
        <v>21107101327</v>
      </c>
      <c r="C82" s="7" t="s">
        <v>170</v>
      </c>
      <c r="D82" s="5" t="s">
        <v>171</v>
      </c>
      <c r="E82" s="3" t="s">
        <v>350</v>
      </c>
      <c r="F82" s="19" t="s">
        <v>248</v>
      </c>
      <c r="G82" s="12">
        <v>3</v>
      </c>
    </row>
    <row r="83" spans="1:7" ht="15" customHeight="1" x14ac:dyDescent="0.25">
      <c r="A83" s="12">
        <v>78</v>
      </c>
      <c r="B83" s="20">
        <v>21107100716</v>
      </c>
      <c r="C83" s="7" t="s">
        <v>194</v>
      </c>
      <c r="D83" s="5" t="s">
        <v>36</v>
      </c>
      <c r="E83" s="3" t="s">
        <v>296</v>
      </c>
      <c r="F83" s="19" t="s">
        <v>248</v>
      </c>
      <c r="G83" s="12">
        <v>3</v>
      </c>
    </row>
    <row r="84" spans="1:7" ht="15" customHeight="1" x14ac:dyDescent="0.25">
      <c r="A84" s="12">
        <v>79</v>
      </c>
      <c r="B84" s="20">
        <v>21107100668</v>
      </c>
      <c r="C84" s="7" t="s">
        <v>35</v>
      </c>
      <c r="D84" s="5" t="s">
        <v>36</v>
      </c>
      <c r="E84" s="3" t="s">
        <v>351</v>
      </c>
      <c r="F84" s="19" t="s">
        <v>248</v>
      </c>
      <c r="G84" s="12">
        <v>3</v>
      </c>
    </row>
    <row r="85" spans="1:7" ht="15" customHeight="1" x14ac:dyDescent="0.25">
      <c r="A85" s="12">
        <v>80</v>
      </c>
      <c r="B85" s="20">
        <v>21108100706</v>
      </c>
      <c r="C85" s="7" t="s">
        <v>78</v>
      </c>
      <c r="D85" s="5" t="s">
        <v>36</v>
      </c>
      <c r="E85" s="3" t="s">
        <v>277</v>
      </c>
      <c r="F85" s="19" t="s">
        <v>253</v>
      </c>
      <c r="G85" s="12">
        <v>3</v>
      </c>
    </row>
    <row r="86" spans="1:7" ht="15" customHeight="1" x14ac:dyDescent="0.25">
      <c r="A86" s="12">
        <v>81</v>
      </c>
      <c r="B86" s="20">
        <v>21107100317</v>
      </c>
      <c r="C86" s="7" t="s">
        <v>352</v>
      </c>
      <c r="D86" s="5" t="s">
        <v>36</v>
      </c>
      <c r="E86" s="3" t="s">
        <v>328</v>
      </c>
      <c r="F86" s="19" t="s">
        <v>248</v>
      </c>
      <c r="G86" s="12">
        <v>3</v>
      </c>
    </row>
    <row r="87" spans="1:7" ht="15" customHeight="1" x14ac:dyDescent="0.25">
      <c r="A87" s="12">
        <v>82</v>
      </c>
      <c r="B87" s="20">
        <v>21108100353</v>
      </c>
      <c r="C87" s="7" t="s">
        <v>231</v>
      </c>
      <c r="D87" s="5" t="s">
        <v>7</v>
      </c>
      <c r="E87" s="3" t="s">
        <v>298</v>
      </c>
      <c r="F87" s="19" t="s">
        <v>253</v>
      </c>
      <c r="G87" s="12">
        <v>3</v>
      </c>
    </row>
    <row r="88" spans="1:7" ht="15" customHeight="1" x14ac:dyDescent="0.25">
      <c r="A88" s="12">
        <v>83</v>
      </c>
      <c r="B88" s="20">
        <v>21103101094</v>
      </c>
      <c r="C88" s="7" t="s">
        <v>353</v>
      </c>
      <c r="D88" s="5" t="s">
        <v>7</v>
      </c>
      <c r="E88" s="3" t="s">
        <v>289</v>
      </c>
      <c r="F88" s="19" t="s">
        <v>179</v>
      </c>
      <c r="G88" s="12">
        <v>3</v>
      </c>
    </row>
    <row r="89" spans="1:7" ht="15" customHeight="1" x14ac:dyDescent="0.25">
      <c r="A89" s="12">
        <v>84</v>
      </c>
      <c r="B89" s="20">
        <v>21107100531</v>
      </c>
      <c r="C89" s="7" t="s">
        <v>139</v>
      </c>
      <c r="D89" s="5" t="s">
        <v>7</v>
      </c>
      <c r="E89" s="3" t="s">
        <v>340</v>
      </c>
      <c r="F89" s="19" t="s">
        <v>248</v>
      </c>
      <c r="G89" s="12">
        <v>3</v>
      </c>
    </row>
    <row r="90" spans="1:7" ht="15" customHeight="1" x14ac:dyDescent="0.25">
      <c r="A90" s="12">
        <v>85</v>
      </c>
      <c r="B90" s="20">
        <v>21103101530</v>
      </c>
      <c r="C90" s="7" t="s">
        <v>70</v>
      </c>
      <c r="D90" s="5" t="s">
        <v>142</v>
      </c>
      <c r="E90" s="3" t="s">
        <v>333</v>
      </c>
      <c r="F90" s="19" t="s">
        <v>179</v>
      </c>
      <c r="G90" s="12">
        <v>3</v>
      </c>
    </row>
    <row r="91" spans="1:7" ht="15" customHeight="1" x14ac:dyDescent="0.25">
      <c r="A91" s="12">
        <v>86</v>
      </c>
      <c r="B91" s="20">
        <v>21103100747</v>
      </c>
      <c r="C91" s="7" t="s">
        <v>354</v>
      </c>
      <c r="D91" s="5" t="s">
        <v>37</v>
      </c>
      <c r="E91" s="3" t="s">
        <v>272</v>
      </c>
      <c r="F91" s="19" t="s">
        <v>179</v>
      </c>
      <c r="G91" s="12">
        <v>3</v>
      </c>
    </row>
    <row r="92" spans="1:7" ht="15" customHeight="1" x14ac:dyDescent="0.25">
      <c r="A92" s="12">
        <v>87</v>
      </c>
      <c r="B92" s="20">
        <v>21107101285</v>
      </c>
      <c r="C92" s="7" t="s">
        <v>61</v>
      </c>
      <c r="D92" s="5" t="s">
        <v>37</v>
      </c>
      <c r="E92" s="3" t="s">
        <v>350</v>
      </c>
      <c r="F92" s="19" t="s">
        <v>248</v>
      </c>
      <c r="G92" s="12">
        <v>3</v>
      </c>
    </row>
    <row r="93" spans="1:7" ht="15" customHeight="1" x14ac:dyDescent="0.25">
      <c r="A93" s="12">
        <v>88</v>
      </c>
      <c r="B93" s="20">
        <v>21103100458</v>
      </c>
      <c r="C93" s="7" t="s">
        <v>170</v>
      </c>
      <c r="D93" s="5" t="s">
        <v>84</v>
      </c>
      <c r="E93" s="3" t="s">
        <v>289</v>
      </c>
      <c r="F93" s="19" t="s">
        <v>179</v>
      </c>
      <c r="G93" s="12">
        <v>3</v>
      </c>
    </row>
    <row r="94" spans="1:7" ht="15" customHeight="1" x14ac:dyDescent="0.25">
      <c r="A94" s="12">
        <v>89</v>
      </c>
      <c r="B94" s="20">
        <v>21174800119</v>
      </c>
      <c r="C94" s="7" t="s">
        <v>144</v>
      </c>
      <c r="D94" s="5" t="s">
        <v>145</v>
      </c>
      <c r="E94" s="3" t="s">
        <v>355</v>
      </c>
      <c r="F94" s="19" t="s">
        <v>356</v>
      </c>
      <c r="G94" s="12">
        <v>3</v>
      </c>
    </row>
    <row r="95" spans="1:7" ht="15" customHeight="1" x14ac:dyDescent="0.25">
      <c r="A95" s="12">
        <v>90</v>
      </c>
      <c r="B95" s="20">
        <v>21178100202</v>
      </c>
      <c r="C95" s="7" t="s">
        <v>128</v>
      </c>
      <c r="D95" s="5" t="s">
        <v>73</v>
      </c>
      <c r="E95" s="3" t="s">
        <v>314</v>
      </c>
      <c r="F95" s="19" t="s">
        <v>315</v>
      </c>
      <c r="G95" s="12">
        <v>3</v>
      </c>
    </row>
    <row r="96" spans="1:7" ht="15" customHeight="1" x14ac:dyDescent="0.25">
      <c r="A96" s="12">
        <v>91</v>
      </c>
      <c r="B96" s="20">
        <v>21103100414</v>
      </c>
      <c r="C96" s="7" t="s">
        <v>35</v>
      </c>
      <c r="D96" s="5" t="s">
        <v>73</v>
      </c>
      <c r="E96" s="3" t="s">
        <v>316</v>
      </c>
      <c r="F96" s="19" t="s">
        <v>179</v>
      </c>
      <c r="G96" s="12">
        <v>3</v>
      </c>
    </row>
    <row r="97" spans="1:7" ht="15" customHeight="1" x14ac:dyDescent="0.25">
      <c r="A97" s="12">
        <v>92</v>
      </c>
      <c r="B97" s="20">
        <v>21107101322</v>
      </c>
      <c r="C97" s="7" t="s">
        <v>143</v>
      </c>
      <c r="D97" s="5" t="s">
        <v>73</v>
      </c>
      <c r="E97" s="3" t="s">
        <v>350</v>
      </c>
      <c r="F97" s="19" t="s">
        <v>248</v>
      </c>
      <c r="G97" s="12">
        <v>3</v>
      </c>
    </row>
    <row r="98" spans="1:7" ht="15" customHeight="1" x14ac:dyDescent="0.25">
      <c r="A98" s="12">
        <v>93</v>
      </c>
      <c r="B98" s="20">
        <v>21104300249</v>
      </c>
      <c r="C98" s="7" t="s">
        <v>357</v>
      </c>
      <c r="D98" s="5" t="s">
        <v>202</v>
      </c>
      <c r="E98" s="3" t="s">
        <v>358</v>
      </c>
      <c r="F98" s="3" t="s">
        <v>331</v>
      </c>
      <c r="G98" s="12">
        <v>3</v>
      </c>
    </row>
    <row r="99" spans="1:7" ht="15" customHeight="1" x14ac:dyDescent="0.25">
      <c r="A99" s="12">
        <v>94</v>
      </c>
      <c r="B99" s="20">
        <v>21107101222</v>
      </c>
      <c r="C99" s="7" t="s">
        <v>538</v>
      </c>
      <c r="D99" s="5" t="s">
        <v>0</v>
      </c>
      <c r="E99" s="3" t="s">
        <v>419</v>
      </c>
      <c r="F99" s="19" t="s">
        <v>248</v>
      </c>
      <c r="G99" s="12">
        <v>4</v>
      </c>
    </row>
    <row r="100" spans="1:7" ht="15" customHeight="1" x14ac:dyDescent="0.25">
      <c r="A100" s="12">
        <v>95</v>
      </c>
      <c r="B100" s="20">
        <v>21103101522</v>
      </c>
      <c r="C100" s="7" t="s">
        <v>539</v>
      </c>
      <c r="D100" s="5" t="s">
        <v>0</v>
      </c>
      <c r="E100" s="3" t="s">
        <v>345</v>
      </c>
      <c r="F100" s="19" t="s">
        <v>179</v>
      </c>
      <c r="G100" s="12">
        <v>4</v>
      </c>
    </row>
    <row r="101" spans="1:7" ht="15" customHeight="1" x14ac:dyDescent="0.25">
      <c r="A101" s="12">
        <v>96</v>
      </c>
      <c r="B101" s="20">
        <v>21107100568</v>
      </c>
      <c r="C101" s="7" t="s">
        <v>540</v>
      </c>
      <c r="D101" s="5" t="s">
        <v>43</v>
      </c>
      <c r="E101" s="3" t="s">
        <v>293</v>
      </c>
      <c r="F101" s="19" t="s">
        <v>248</v>
      </c>
      <c r="G101" s="12">
        <v>4</v>
      </c>
    </row>
    <row r="102" spans="1:7" ht="15" customHeight="1" x14ac:dyDescent="0.25">
      <c r="A102" s="12">
        <v>97</v>
      </c>
      <c r="B102" s="20">
        <v>21103101449</v>
      </c>
      <c r="C102" s="7" t="s">
        <v>114</v>
      </c>
      <c r="D102" s="5" t="s">
        <v>244</v>
      </c>
      <c r="E102" s="3" t="s">
        <v>302</v>
      </c>
      <c r="F102" s="19" t="s">
        <v>179</v>
      </c>
      <c r="G102" s="12">
        <v>4</v>
      </c>
    </row>
    <row r="103" spans="1:7" ht="15" customHeight="1" x14ac:dyDescent="0.25">
      <c r="A103" s="12">
        <v>98</v>
      </c>
      <c r="B103" s="20">
        <v>21107101284</v>
      </c>
      <c r="C103" s="7" t="s">
        <v>156</v>
      </c>
      <c r="D103" s="5" t="s">
        <v>47</v>
      </c>
      <c r="E103" s="3" t="s">
        <v>350</v>
      </c>
      <c r="F103" s="19" t="s">
        <v>248</v>
      </c>
      <c r="G103" s="12">
        <v>4</v>
      </c>
    </row>
    <row r="104" spans="1:7" ht="15" customHeight="1" x14ac:dyDescent="0.25">
      <c r="A104" s="12">
        <v>99</v>
      </c>
      <c r="B104" s="20">
        <v>21108100262</v>
      </c>
      <c r="C104" s="7" t="s">
        <v>541</v>
      </c>
      <c r="D104" s="5" t="s">
        <v>49</v>
      </c>
      <c r="E104" s="3" t="s">
        <v>277</v>
      </c>
      <c r="F104" s="19" t="s">
        <v>253</v>
      </c>
      <c r="G104" s="12">
        <v>4</v>
      </c>
    </row>
    <row r="105" spans="1:7" ht="15" customHeight="1" x14ac:dyDescent="0.25">
      <c r="A105" s="12">
        <v>100</v>
      </c>
      <c r="B105" s="20">
        <v>21103100209</v>
      </c>
      <c r="C105" s="7" t="s">
        <v>245</v>
      </c>
      <c r="D105" s="5" t="s">
        <v>243</v>
      </c>
      <c r="E105" s="3" t="s">
        <v>303</v>
      </c>
      <c r="F105" s="19" t="s">
        <v>179</v>
      </c>
      <c r="G105" s="12">
        <v>4</v>
      </c>
    </row>
    <row r="106" spans="1:7" ht="15" customHeight="1" x14ac:dyDescent="0.25">
      <c r="A106" s="12">
        <v>101</v>
      </c>
      <c r="B106" s="20">
        <v>21106100891</v>
      </c>
      <c r="C106" s="7" t="s">
        <v>57</v>
      </c>
      <c r="D106" s="5" t="s">
        <v>56</v>
      </c>
      <c r="E106" s="3" t="s">
        <v>297</v>
      </c>
      <c r="F106" s="19" t="s">
        <v>256</v>
      </c>
      <c r="G106" s="12">
        <v>4</v>
      </c>
    </row>
    <row r="107" spans="1:7" ht="15" customHeight="1" x14ac:dyDescent="0.25">
      <c r="A107" s="12">
        <v>102</v>
      </c>
      <c r="B107" s="20">
        <v>21104900168</v>
      </c>
      <c r="C107" s="7" t="s">
        <v>542</v>
      </c>
      <c r="D107" s="5" t="s">
        <v>58</v>
      </c>
      <c r="E107" s="3" t="s">
        <v>479</v>
      </c>
      <c r="F107" s="19" t="s">
        <v>282</v>
      </c>
      <c r="G107" s="12">
        <v>4</v>
      </c>
    </row>
    <row r="108" spans="1:7" ht="15" customHeight="1" x14ac:dyDescent="0.25">
      <c r="A108" s="12">
        <v>103</v>
      </c>
      <c r="B108" s="20">
        <v>21108100533</v>
      </c>
      <c r="C108" s="7" t="s">
        <v>208</v>
      </c>
      <c r="D108" s="5" t="s">
        <v>359</v>
      </c>
      <c r="E108" s="3" t="s">
        <v>262</v>
      </c>
      <c r="F108" s="19" t="s">
        <v>253</v>
      </c>
      <c r="G108" s="12">
        <v>4</v>
      </c>
    </row>
    <row r="109" spans="1:7" ht="15" customHeight="1" x14ac:dyDescent="0.25">
      <c r="A109" s="12">
        <v>104</v>
      </c>
      <c r="B109" s="20">
        <v>21106100412</v>
      </c>
      <c r="C109" s="7" t="s">
        <v>187</v>
      </c>
      <c r="D109" s="5" t="s">
        <v>151</v>
      </c>
      <c r="E109" s="3" t="s">
        <v>360</v>
      </c>
      <c r="F109" s="19" t="s">
        <v>256</v>
      </c>
      <c r="G109" s="12">
        <v>4</v>
      </c>
    </row>
    <row r="110" spans="1:7" ht="15" customHeight="1" x14ac:dyDescent="0.25">
      <c r="A110" s="12">
        <v>105</v>
      </c>
      <c r="B110" s="20">
        <v>21108100308</v>
      </c>
      <c r="C110" s="7" t="s">
        <v>361</v>
      </c>
      <c r="D110" s="5" t="s">
        <v>151</v>
      </c>
      <c r="E110" s="3" t="s">
        <v>335</v>
      </c>
      <c r="F110" s="19" t="s">
        <v>253</v>
      </c>
      <c r="G110" s="12">
        <v>4</v>
      </c>
    </row>
    <row r="111" spans="1:7" ht="15" customHeight="1" x14ac:dyDescent="0.25">
      <c r="A111" s="12">
        <v>106</v>
      </c>
      <c r="B111" s="20">
        <v>21103101526</v>
      </c>
      <c r="C111" s="7" t="s">
        <v>148</v>
      </c>
      <c r="D111" s="5" t="s">
        <v>149</v>
      </c>
      <c r="E111" s="3" t="s">
        <v>362</v>
      </c>
      <c r="F111" s="19" t="s">
        <v>179</v>
      </c>
      <c r="G111" s="12">
        <v>4</v>
      </c>
    </row>
    <row r="112" spans="1:7" ht="15" customHeight="1" x14ac:dyDescent="0.25">
      <c r="A112" s="12">
        <v>107</v>
      </c>
      <c r="B112" s="20">
        <v>21103101236</v>
      </c>
      <c r="C112" s="7" t="s">
        <v>363</v>
      </c>
      <c r="D112" s="5" t="s">
        <v>39</v>
      </c>
      <c r="E112" s="3" t="s">
        <v>287</v>
      </c>
      <c r="F112" s="19" t="s">
        <v>179</v>
      </c>
      <c r="G112" s="12">
        <v>4</v>
      </c>
    </row>
    <row r="113" spans="1:7" ht="15" customHeight="1" x14ac:dyDescent="0.25">
      <c r="A113" s="12">
        <v>108</v>
      </c>
      <c r="B113" s="20">
        <v>21103100504</v>
      </c>
      <c r="C113" s="7" t="s">
        <v>38</v>
      </c>
      <c r="D113" s="5" t="s">
        <v>39</v>
      </c>
      <c r="E113" s="3" t="s">
        <v>285</v>
      </c>
      <c r="F113" s="19" t="s">
        <v>179</v>
      </c>
      <c r="G113" s="12">
        <v>4</v>
      </c>
    </row>
    <row r="114" spans="1:7" ht="15" customHeight="1" x14ac:dyDescent="0.25">
      <c r="A114" s="12">
        <v>109</v>
      </c>
      <c r="B114" s="20">
        <v>21107100518</v>
      </c>
      <c r="C114" s="7" t="s">
        <v>364</v>
      </c>
      <c r="D114" s="5" t="s">
        <v>79</v>
      </c>
      <c r="E114" s="3" t="s">
        <v>340</v>
      </c>
      <c r="F114" s="19" t="s">
        <v>248</v>
      </c>
      <c r="G114" s="12">
        <v>4</v>
      </c>
    </row>
    <row r="115" spans="1:7" ht="15" customHeight="1" x14ac:dyDescent="0.25">
      <c r="A115" s="12">
        <v>110</v>
      </c>
      <c r="B115" s="20">
        <v>21108100728</v>
      </c>
      <c r="C115" s="7" t="s">
        <v>365</v>
      </c>
      <c r="D115" s="5" t="s">
        <v>79</v>
      </c>
      <c r="E115" s="3" t="s">
        <v>366</v>
      </c>
      <c r="F115" s="19" t="s">
        <v>253</v>
      </c>
      <c r="G115" s="12">
        <v>4</v>
      </c>
    </row>
    <row r="116" spans="1:7" ht="15" customHeight="1" x14ac:dyDescent="0.25">
      <c r="A116" s="12">
        <v>111</v>
      </c>
      <c r="B116" s="20">
        <v>21106100990</v>
      </c>
      <c r="C116" s="7" t="s">
        <v>213</v>
      </c>
      <c r="D116" s="5" t="s">
        <v>79</v>
      </c>
      <c r="E116" s="3" t="s">
        <v>268</v>
      </c>
      <c r="F116" s="19" t="s">
        <v>256</v>
      </c>
      <c r="G116" s="12">
        <v>4</v>
      </c>
    </row>
    <row r="117" spans="1:7" ht="15" customHeight="1" x14ac:dyDescent="0.25">
      <c r="A117" s="12">
        <v>112</v>
      </c>
      <c r="B117" s="20">
        <v>21107101298</v>
      </c>
      <c r="C117" s="7" t="s">
        <v>367</v>
      </c>
      <c r="D117" s="5" t="s">
        <v>79</v>
      </c>
      <c r="E117" s="3" t="s">
        <v>350</v>
      </c>
      <c r="F117" s="19" t="s">
        <v>248</v>
      </c>
      <c r="G117" s="12">
        <v>4</v>
      </c>
    </row>
    <row r="118" spans="1:7" ht="15" customHeight="1" x14ac:dyDescent="0.25">
      <c r="A118" s="12">
        <v>113</v>
      </c>
      <c r="B118" s="20">
        <v>21103100049</v>
      </c>
      <c r="C118" s="7" t="s">
        <v>368</v>
      </c>
      <c r="D118" s="5" t="s">
        <v>79</v>
      </c>
      <c r="E118" s="3" t="s">
        <v>369</v>
      </c>
      <c r="F118" s="19" t="s">
        <v>179</v>
      </c>
      <c r="G118" s="12">
        <v>4</v>
      </c>
    </row>
    <row r="119" spans="1:7" ht="15" customHeight="1" x14ac:dyDescent="0.25">
      <c r="A119" s="12">
        <v>114</v>
      </c>
      <c r="B119" s="20">
        <v>21103100210</v>
      </c>
      <c r="C119" s="7" t="s">
        <v>216</v>
      </c>
      <c r="D119" s="5" t="s">
        <v>83</v>
      </c>
      <c r="E119" s="3" t="s">
        <v>303</v>
      </c>
      <c r="F119" s="19" t="s">
        <v>179</v>
      </c>
      <c r="G119" s="12">
        <v>4</v>
      </c>
    </row>
    <row r="120" spans="1:7" ht="15" customHeight="1" x14ac:dyDescent="0.25">
      <c r="A120" s="12">
        <v>115</v>
      </c>
      <c r="B120" s="20">
        <v>21104300137</v>
      </c>
      <c r="C120" s="7" t="s">
        <v>370</v>
      </c>
      <c r="D120" s="5" t="s">
        <v>83</v>
      </c>
      <c r="E120" s="3" t="s">
        <v>358</v>
      </c>
      <c r="F120" s="3" t="s">
        <v>331</v>
      </c>
      <c r="G120" s="12">
        <v>4</v>
      </c>
    </row>
    <row r="121" spans="1:7" ht="15" customHeight="1" x14ac:dyDescent="0.25">
      <c r="A121" s="12">
        <v>116</v>
      </c>
      <c r="B121" s="20">
        <v>21103100432</v>
      </c>
      <c r="C121" s="7" t="s">
        <v>371</v>
      </c>
      <c r="D121" s="5" t="s">
        <v>9</v>
      </c>
      <c r="E121" s="3" t="s">
        <v>345</v>
      </c>
      <c r="F121" s="19" t="s">
        <v>179</v>
      </c>
      <c r="G121" s="12">
        <v>4</v>
      </c>
    </row>
    <row r="122" spans="1:7" ht="15" customHeight="1" x14ac:dyDescent="0.25">
      <c r="A122" s="12">
        <v>117</v>
      </c>
      <c r="B122" s="20">
        <v>21108100249</v>
      </c>
      <c r="C122" s="7" t="s">
        <v>32</v>
      </c>
      <c r="D122" s="5" t="s">
        <v>372</v>
      </c>
      <c r="E122" s="3" t="s">
        <v>277</v>
      </c>
      <c r="F122" s="19" t="s">
        <v>253</v>
      </c>
      <c r="G122" s="12">
        <v>4</v>
      </c>
    </row>
    <row r="123" spans="1:7" ht="15" customHeight="1" x14ac:dyDescent="0.25">
      <c r="A123" s="12">
        <v>118</v>
      </c>
      <c r="B123" s="20">
        <v>21108100260</v>
      </c>
      <c r="C123" s="7" t="s">
        <v>87</v>
      </c>
      <c r="D123" s="5" t="s">
        <v>373</v>
      </c>
      <c r="E123" s="3" t="s">
        <v>277</v>
      </c>
      <c r="F123" s="19" t="s">
        <v>253</v>
      </c>
      <c r="G123" s="12">
        <v>4</v>
      </c>
    </row>
    <row r="124" spans="1:7" ht="15" customHeight="1" x14ac:dyDescent="0.25">
      <c r="A124" s="12">
        <v>119</v>
      </c>
      <c r="B124" s="20">
        <v>21107100348</v>
      </c>
      <c r="C124" s="7" t="s">
        <v>374</v>
      </c>
      <c r="D124" s="5" t="s">
        <v>375</v>
      </c>
      <c r="E124" s="3" t="s">
        <v>376</v>
      </c>
      <c r="F124" s="19" t="s">
        <v>248</v>
      </c>
      <c r="G124" s="12">
        <v>4</v>
      </c>
    </row>
    <row r="125" spans="1:7" ht="15" customHeight="1" x14ac:dyDescent="0.25">
      <c r="A125" s="12">
        <v>120</v>
      </c>
      <c r="B125" s="20">
        <v>21108100363</v>
      </c>
      <c r="C125" s="7" t="s">
        <v>32</v>
      </c>
      <c r="D125" s="5" t="s">
        <v>152</v>
      </c>
      <c r="E125" s="3" t="s">
        <v>298</v>
      </c>
      <c r="F125" s="19" t="s">
        <v>253</v>
      </c>
      <c r="G125" s="12">
        <v>4</v>
      </c>
    </row>
    <row r="126" spans="1:7" ht="15" customHeight="1" x14ac:dyDescent="0.25">
      <c r="A126" s="12">
        <v>121</v>
      </c>
      <c r="B126" s="20">
        <v>21103101217</v>
      </c>
      <c r="C126" s="7" t="s">
        <v>377</v>
      </c>
      <c r="D126" s="5" t="s">
        <v>152</v>
      </c>
      <c r="E126" s="3" t="s">
        <v>287</v>
      </c>
      <c r="F126" s="19" t="s">
        <v>179</v>
      </c>
      <c r="G126" s="12">
        <v>4</v>
      </c>
    </row>
    <row r="127" spans="1:7" ht="15" customHeight="1" x14ac:dyDescent="0.25">
      <c r="A127" s="12">
        <v>122</v>
      </c>
      <c r="B127" s="20">
        <v>21103101484</v>
      </c>
      <c r="C127" s="7" t="s">
        <v>200</v>
      </c>
      <c r="D127" s="5" t="s">
        <v>81</v>
      </c>
      <c r="E127" s="3" t="s">
        <v>250</v>
      </c>
      <c r="F127" s="19" t="s">
        <v>179</v>
      </c>
      <c r="G127" s="12">
        <v>4</v>
      </c>
    </row>
    <row r="128" spans="1:7" ht="15" customHeight="1" x14ac:dyDescent="0.25">
      <c r="A128" s="12">
        <v>123</v>
      </c>
      <c r="B128" s="20">
        <v>21103100994</v>
      </c>
      <c r="C128" s="7" t="s">
        <v>40</v>
      </c>
      <c r="D128" s="5" t="s">
        <v>41</v>
      </c>
      <c r="E128" s="3" t="s">
        <v>295</v>
      </c>
      <c r="F128" s="19" t="s">
        <v>179</v>
      </c>
      <c r="G128" s="12">
        <v>4</v>
      </c>
    </row>
    <row r="129" spans="1:7" ht="15" customHeight="1" x14ac:dyDescent="0.25">
      <c r="A129" s="12">
        <v>124</v>
      </c>
      <c r="B129" s="20">
        <v>21109100331</v>
      </c>
      <c r="C129" s="7" t="s">
        <v>378</v>
      </c>
      <c r="D129" s="5" t="s">
        <v>10</v>
      </c>
      <c r="E129" s="3" t="s">
        <v>327</v>
      </c>
      <c r="F129" s="19" t="s">
        <v>305</v>
      </c>
      <c r="G129" s="12">
        <v>4</v>
      </c>
    </row>
    <row r="130" spans="1:7" ht="15" customHeight="1" x14ac:dyDescent="0.25">
      <c r="A130" s="12">
        <v>125</v>
      </c>
      <c r="B130" s="20">
        <v>21107100368</v>
      </c>
      <c r="C130" s="7" t="s">
        <v>595</v>
      </c>
      <c r="D130" s="5" t="s">
        <v>115</v>
      </c>
      <c r="E130" s="3" t="s">
        <v>464</v>
      </c>
      <c r="F130" s="19" t="s">
        <v>248</v>
      </c>
      <c r="G130" s="12">
        <v>5</v>
      </c>
    </row>
    <row r="131" spans="1:7" ht="15" customHeight="1" x14ac:dyDescent="0.25">
      <c r="A131" s="12">
        <v>126</v>
      </c>
      <c r="B131" s="20">
        <v>21108100176</v>
      </c>
      <c r="C131" s="7" t="s">
        <v>549</v>
      </c>
      <c r="D131" s="5" t="s">
        <v>17</v>
      </c>
      <c r="E131" s="3" t="s">
        <v>313</v>
      </c>
      <c r="F131" s="19" t="s">
        <v>253</v>
      </c>
      <c r="G131" s="12">
        <v>5</v>
      </c>
    </row>
    <row r="132" spans="1:7" ht="15" customHeight="1" x14ac:dyDescent="0.25">
      <c r="A132" s="12">
        <v>127</v>
      </c>
      <c r="B132" s="20">
        <v>21107101326</v>
      </c>
      <c r="C132" s="7" t="s">
        <v>596</v>
      </c>
      <c r="D132" s="5" t="s">
        <v>50</v>
      </c>
      <c r="E132" s="3" t="s">
        <v>350</v>
      </c>
      <c r="F132" s="19" t="s">
        <v>248</v>
      </c>
      <c r="G132" s="12">
        <v>5</v>
      </c>
    </row>
    <row r="133" spans="1:7" ht="15" customHeight="1" x14ac:dyDescent="0.25">
      <c r="A133" s="12">
        <v>128</v>
      </c>
      <c r="B133" s="20">
        <v>21106101210</v>
      </c>
      <c r="C133" s="7" t="s">
        <v>597</v>
      </c>
      <c r="D133" s="5" t="s">
        <v>107</v>
      </c>
      <c r="E133" s="3" t="s">
        <v>265</v>
      </c>
      <c r="F133" s="19" t="s">
        <v>256</v>
      </c>
      <c r="G133" s="12">
        <v>5</v>
      </c>
    </row>
    <row r="134" spans="1:7" ht="15" customHeight="1" x14ac:dyDescent="0.25">
      <c r="A134" s="12">
        <v>129</v>
      </c>
      <c r="B134" s="20">
        <v>21107100626</v>
      </c>
      <c r="C134" s="7" t="s">
        <v>138</v>
      </c>
      <c r="D134" s="5" t="s">
        <v>598</v>
      </c>
      <c r="E134" s="3" t="s">
        <v>293</v>
      </c>
      <c r="F134" s="19" t="s">
        <v>248</v>
      </c>
      <c r="G134" s="12">
        <v>5</v>
      </c>
    </row>
    <row r="135" spans="1:7" ht="15" customHeight="1" x14ac:dyDescent="0.25">
      <c r="A135" s="12">
        <v>130</v>
      </c>
      <c r="B135" s="20">
        <v>21174800109</v>
      </c>
      <c r="C135" s="7" t="s">
        <v>21</v>
      </c>
      <c r="D135" s="5" t="s">
        <v>22</v>
      </c>
      <c r="E135" s="3" t="s">
        <v>423</v>
      </c>
      <c r="F135" s="19" t="s">
        <v>356</v>
      </c>
      <c r="G135" s="12">
        <v>5</v>
      </c>
    </row>
    <row r="136" spans="1:7" ht="15" customHeight="1" x14ac:dyDescent="0.25">
      <c r="A136" s="12">
        <v>131</v>
      </c>
      <c r="B136" s="20">
        <v>21109100037</v>
      </c>
      <c r="C136" s="7" t="s">
        <v>319</v>
      </c>
      <c r="D136" s="5" t="s">
        <v>52</v>
      </c>
      <c r="E136" s="3" t="s">
        <v>327</v>
      </c>
      <c r="F136" s="19" t="s">
        <v>305</v>
      </c>
      <c r="G136" s="12">
        <v>5</v>
      </c>
    </row>
    <row r="137" spans="1:7" ht="15" customHeight="1" x14ac:dyDescent="0.25">
      <c r="A137" s="12">
        <v>132</v>
      </c>
      <c r="B137" s="20">
        <v>21104400229</v>
      </c>
      <c r="C137" s="7" t="s">
        <v>26</v>
      </c>
      <c r="D137" s="5" t="s">
        <v>27</v>
      </c>
      <c r="E137" s="3" t="s">
        <v>384</v>
      </c>
      <c r="F137" s="19" t="s">
        <v>356</v>
      </c>
      <c r="G137" s="12">
        <v>5</v>
      </c>
    </row>
    <row r="138" spans="1:7" ht="15" customHeight="1" x14ac:dyDescent="0.25">
      <c r="A138" s="12">
        <v>133</v>
      </c>
      <c r="B138" s="20">
        <v>21104400238</v>
      </c>
      <c r="C138" s="7" t="s">
        <v>131</v>
      </c>
      <c r="D138" s="5" t="s">
        <v>130</v>
      </c>
      <c r="E138" s="3" t="s">
        <v>408</v>
      </c>
      <c r="F138" s="19" t="s">
        <v>356</v>
      </c>
      <c r="G138" s="12">
        <v>5</v>
      </c>
    </row>
    <row r="139" spans="1:7" ht="15" customHeight="1" x14ac:dyDescent="0.25">
      <c r="A139" s="12">
        <v>134</v>
      </c>
      <c r="B139" s="20">
        <v>21108100712</v>
      </c>
      <c r="C139" s="7" t="s">
        <v>111</v>
      </c>
      <c r="D139" s="5" t="s">
        <v>56</v>
      </c>
      <c r="E139" s="3" t="s">
        <v>550</v>
      </c>
      <c r="F139" s="19" t="s">
        <v>253</v>
      </c>
      <c r="G139" s="12">
        <v>5</v>
      </c>
    </row>
    <row r="140" spans="1:7" ht="15" customHeight="1" x14ac:dyDescent="0.25">
      <c r="A140" s="12">
        <v>135</v>
      </c>
      <c r="B140" s="20">
        <v>21106101349</v>
      </c>
      <c r="C140" s="7" t="s">
        <v>607</v>
      </c>
      <c r="D140" s="5" t="s">
        <v>53</v>
      </c>
      <c r="E140" s="3" t="s">
        <v>265</v>
      </c>
      <c r="F140" s="19" t="s">
        <v>256</v>
      </c>
      <c r="G140" s="12">
        <v>5</v>
      </c>
    </row>
    <row r="141" spans="1:7" ht="15" customHeight="1" x14ac:dyDescent="0.25">
      <c r="A141" s="12">
        <v>136</v>
      </c>
      <c r="B141" s="20">
        <v>21104900094</v>
      </c>
      <c r="C141" s="7" t="s">
        <v>32</v>
      </c>
      <c r="D141" s="5" t="s">
        <v>53</v>
      </c>
      <c r="E141" s="3" t="s">
        <v>458</v>
      </c>
      <c r="F141" s="19" t="s">
        <v>282</v>
      </c>
      <c r="G141" s="12">
        <v>5</v>
      </c>
    </row>
    <row r="142" spans="1:7" ht="15" customHeight="1" x14ac:dyDescent="0.25">
      <c r="A142" s="12">
        <v>137</v>
      </c>
      <c r="B142" s="20">
        <v>21108100632</v>
      </c>
      <c r="C142" s="7" t="s">
        <v>599</v>
      </c>
      <c r="D142" s="5" t="s">
        <v>53</v>
      </c>
      <c r="E142" s="3" t="s">
        <v>507</v>
      </c>
      <c r="F142" s="19" t="s">
        <v>253</v>
      </c>
      <c r="G142" s="12">
        <v>5</v>
      </c>
    </row>
    <row r="143" spans="1:7" ht="15" customHeight="1" x14ac:dyDescent="0.25">
      <c r="A143" s="12">
        <v>138</v>
      </c>
      <c r="B143" s="20">
        <v>21103101284</v>
      </c>
      <c r="C143" s="7" t="s">
        <v>600</v>
      </c>
      <c r="D143" s="5" t="s">
        <v>31</v>
      </c>
      <c r="E143" s="3" t="s">
        <v>362</v>
      </c>
      <c r="F143" s="19" t="s">
        <v>179</v>
      </c>
      <c r="G143" s="12">
        <v>5</v>
      </c>
    </row>
    <row r="144" spans="1:7" ht="15" customHeight="1" x14ac:dyDescent="0.25">
      <c r="A144" s="12">
        <v>139</v>
      </c>
      <c r="B144" s="20">
        <v>21178100094</v>
      </c>
      <c r="C144" s="7" t="s">
        <v>601</v>
      </c>
      <c r="D144" s="5" t="s">
        <v>31</v>
      </c>
      <c r="E144" s="3" t="s">
        <v>518</v>
      </c>
      <c r="F144" s="19" t="s">
        <v>315</v>
      </c>
      <c r="G144" s="12">
        <v>5</v>
      </c>
    </row>
    <row r="145" spans="1:7" ht="15" customHeight="1" x14ac:dyDescent="0.25">
      <c r="A145" s="12">
        <v>140</v>
      </c>
      <c r="B145" s="20">
        <v>21106101277</v>
      </c>
      <c r="C145" s="7" t="s">
        <v>146</v>
      </c>
      <c r="D145" s="5" t="s">
        <v>543</v>
      </c>
      <c r="E145" s="3" t="s">
        <v>452</v>
      </c>
      <c r="F145" s="19" t="s">
        <v>256</v>
      </c>
      <c r="G145" s="12">
        <v>5</v>
      </c>
    </row>
    <row r="146" spans="1:7" ht="15" customHeight="1" x14ac:dyDescent="0.25">
      <c r="A146" s="12">
        <v>141</v>
      </c>
      <c r="B146" s="20">
        <v>21104900229</v>
      </c>
      <c r="C146" s="7" t="s">
        <v>62</v>
      </c>
      <c r="D146" s="5" t="s">
        <v>63</v>
      </c>
      <c r="E146" s="3" t="s">
        <v>479</v>
      </c>
      <c r="F146" s="19" t="s">
        <v>282</v>
      </c>
      <c r="G146" s="12">
        <v>5</v>
      </c>
    </row>
    <row r="147" spans="1:7" ht="15" customHeight="1" x14ac:dyDescent="0.25">
      <c r="A147" s="12">
        <v>142</v>
      </c>
      <c r="B147" s="20">
        <v>21106101335</v>
      </c>
      <c r="C147" s="7" t="s">
        <v>32</v>
      </c>
      <c r="D147" s="5" t="s">
        <v>64</v>
      </c>
      <c r="E147" s="3" t="s">
        <v>544</v>
      </c>
      <c r="F147" s="19" t="s">
        <v>256</v>
      </c>
      <c r="G147" s="12">
        <v>5</v>
      </c>
    </row>
    <row r="148" spans="1:7" ht="15" customHeight="1" x14ac:dyDescent="0.25">
      <c r="A148" s="12">
        <v>143</v>
      </c>
      <c r="B148" s="20">
        <v>21174800093</v>
      </c>
      <c r="C148" s="7" t="s">
        <v>608</v>
      </c>
      <c r="D148" s="5" t="s">
        <v>609</v>
      </c>
      <c r="E148" s="3" t="s">
        <v>383</v>
      </c>
      <c r="F148" s="19" t="s">
        <v>356</v>
      </c>
      <c r="G148" s="12">
        <v>5</v>
      </c>
    </row>
    <row r="149" spans="1:7" ht="15" customHeight="1" x14ac:dyDescent="0.25">
      <c r="A149" s="12">
        <v>144</v>
      </c>
      <c r="B149" s="20">
        <v>21109100139</v>
      </c>
      <c r="C149" s="7" t="s">
        <v>602</v>
      </c>
      <c r="D149" s="5" t="s">
        <v>135</v>
      </c>
      <c r="E149" s="3" t="s">
        <v>461</v>
      </c>
      <c r="F149" s="19" t="s">
        <v>305</v>
      </c>
      <c r="G149" s="12">
        <v>5</v>
      </c>
    </row>
    <row r="150" spans="1:7" ht="15" customHeight="1" x14ac:dyDescent="0.25">
      <c r="A150" s="12">
        <v>145</v>
      </c>
      <c r="B150" s="20">
        <v>21107101331</v>
      </c>
      <c r="C150" s="7" t="s">
        <v>95</v>
      </c>
      <c r="D150" s="5" t="s">
        <v>198</v>
      </c>
      <c r="E150" s="3" t="s">
        <v>275</v>
      </c>
      <c r="F150" s="19" t="s">
        <v>248</v>
      </c>
      <c r="G150" s="12">
        <v>5</v>
      </c>
    </row>
    <row r="151" spans="1:7" ht="15" customHeight="1" x14ac:dyDescent="0.25">
      <c r="A151" s="12">
        <v>146</v>
      </c>
      <c r="B151" s="20">
        <v>21106101073</v>
      </c>
      <c r="C151" s="7" t="s">
        <v>545</v>
      </c>
      <c r="D151" s="5" t="s">
        <v>224</v>
      </c>
      <c r="E151" s="3" t="s">
        <v>544</v>
      </c>
      <c r="F151" s="19" t="s">
        <v>256</v>
      </c>
      <c r="G151" s="12">
        <v>5</v>
      </c>
    </row>
    <row r="152" spans="1:7" ht="15" customHeight="1" x14ac:dyDescent="0.25">
      <c r="A152" s="12">
        <v>147</v>
      </c>
      <c r="B152" s="20">
        <v>21107200280</v>
      </c>
      <c r="C152" s="7" t="s">
        <v>32</v>
      </c>
      <c r="D152" s="5" t="s">
        <v>37</v>
      </c>
      <c r="E152" s="3" t="s">
        <v>603</v>
      </c>
      <c r="F152" s="19" t="s">
        <v>322</v>
      </c>
      <c r="G152" s="12">
        <v>5</v>
      </c>
    </row>
    <row r="153" spans="1:7" ht="15" customHeight="1" x14ac:dyDescent="0.25">
      <c r="A153" s="12">
        <v>148</v>
      </c>
      <c r="B153" s="20">
        <v>21103101520</v>
      </c>
      <c r="C153" s="7" t="s">
        <v>174</v>
      </c>
      <c r="D153" s="5" t="s">
        <v>84</v>
      </c>
      <c r="E153" s="3" t="s">
        <v>311</v>
      </c>
      <c r="F153" s="19" t="s">
        <v>179</v>
      </c>
      <c r="G153" s="12">
        <v>5</v>
      </c>
    </row>
    <row r="154" spans="1:7" ht="15" customHeight="1" x14ac:dyDescent="0.25">
      <c r="A154" s="12">
        <v>149</v>
      </c>
      <c r="B154" s="20">
        <v>21108100725</v>
      </c>
      <c r="C154" s="7" t="s">
        <v>346</v>
      </c>
      <c r="D154" s="5" t="s">
        <v>96</v>
      </c>
      <c r="E154" s="3" t="s">
        <v>366</v>
      </c>
      <c r="F154" s="19" t="s">
        <v>253</v>
      </c>
      <c r="G154" s="12">
        <v>5</v>
      </c>
    </row>
    <row r="155" spans="1:7" ht="15" customHeight="1" x14ac:dyDescent="0.25">
      <c r="A155" s="12">
        <v>150</v>
      </c>
      <c r="B155" s="20">
        <v>21174800083</v>
      </c>
      <c r="C155" s="7" t="s">
        <v>146</v>
      </c>
      <c r="D155" s="5" t="s">
        <v>75</v>
      </c>
      <c r="E155" s="3" t="s">
        <v>383</v>
      </c>
      <c r="F155" s="19" t="s">
        <v>356</v>
      </c>
      <c r="G155" s="12">
        <v>5</v>
      </c>
    </row>
    <row r="156" spans="1:7" ht="15" customHeight="1" x14ac:dyDescent="0.25">
      <c r="A156" s="12">
        <v>151</v>
      </c>
      <c r="B156" s="20">
        <v>21107101321</v>
      </c>
      <c r="C156" s="7" t="s">
        <v>32</v>
      </c>
      <c r="D156" s="5" t="s">
        <v>73</v>
      </c>
      <c r="E156" s="3" t="s">
        <v>350</v>
      </c>
      <c r="F156" s="19" t="s">
        <v>248</v>
      </c>
      <c r="G156" s="12">
        <v>5</v>
      </c>
    </row>
    <row r="157" spans="1:7" ht="15" customHeight="1" x14ac:dyDescent="0.25">
      <c r="A157" s="12">
        <v>152</v>
      </c>
      <c r="B157" s="20">
        <v>21103101192</v>
      </c>
      <c r="C157" s="7" t="s">
        <v>546</v>
      </c>
      <c r="D157" s="5" t="s">
        <v>547</v>
      </c>
      <c r="E157" s="3" t="s">
        <v>287</v>
      </c>
      <c r="F157" s="19" t="s">
        <v>179</v>
      </c>
      <c r="G157" s="12">
        <v>5</v>
      </c>
    </row>
    <row r="158" spans="1:7" ht="15" customHeight="1" x14ac:dyDescent="0.25">
      <c r="A158" s="12">
        <v>153</v>
      </c>
      <c r="B158" s="20">
        <v>21174800100</v>
      </c>
      <c r="C158" s="7" t="s">
        <v>610</v>
      </c>
      <c r="D158" s="5" t="s">
        <v>39</v>
      </c>
      <c r="E158" s="3" t="s">
        <v>383</v>
      </c>
      <c r="F158" s="19" t="s">
        <v>356</v>
      </c>
      <c r="G158" s="12">
        <v>5</v>
      </c>
    </row>
    <row r="159" spans="1:7" ht="15" customHeight="1" x14ac:dyDescent="0.25">
      <c r="A159" s="12">
        <v>154</v>
      </c>
      <c r="B159" s="20">
        <v>21106100935</v>
      </c>
      <c r="C159" s="7" t="s">
        <v>48</v>
      </c>
      <c r="D159" s="5" t="s">
        <v>79</v>
      </c>
      <c r="E159" s="3" t="s">
        <v>265</v>
      </c>
      <c r="F159" s="19" t="s">
        <v>256</v>
      </c>
      <c r="G159" s="12">
        <v>5</v>
      </c>
    </row>
    <row r="160" spans="1:7" ht="15" customHeight="1" x14ac:dyDescent="0.25">
      <c r="A160" s="12">
        <v>155</v>
      </c>
      <c r="B160" s="20">
        <v>21108100243</v>
      </c>
      <c r="C160" s="7" t="s">
        <v>604</v>
      </c>
      <c r="D160" s="5" t="s">
        <v>79</v>
      </c>
      <c r="E160" s="3" t="s">
        <v>277</v>
      </c>
      <c r="F160" s="19" t="s">
        <v>253</v>
      </c>
      <c r="G160" s="12">
        <v>5</v>
      </c>
    </row>
    <row r="161" spans="1:7" ht="15" customHeight="1" x14ac:dyDescent="0.25">
      <c r="A161" s="12">
        <v>156</v>
      </c>
      <c r="B161" s="20">
        <v>21103100108</v>
      </c>
      <c r="C161" s="7" t="s">
        <v>548</v>
      </c>
      <c r="D161" s="5" t="s">
        <v>375</v>
      </c>
      <c r="E161" s="3" t="s">
        <v>421</v>
      </c>
      <c r="F161" s="19" t="s">
        <v>179</v>
      </c>
      <c r="G161" s="12">
        <v>5</v>
      </c>
    </row>
    <row r="162" spans="1:7" ht="15" customHeight="1" x14ac:dyDescent="0.25">
      <c r="A162" s="12">
        <v>157</v>
      </c>
      <c r="B162" s="20">
        <v>21103100025</v>
      </c>
      <c r="C162" s="7" t="s">
        <v>6</v>
      </c>
      <c r="D162" s="5" t="s">
        <v>81</v>
      </c>
      <c r="E162" s="3" t="s">
        <v>250</v>
      </c>
      <c r="F162" s="19" t="s">
        <v>179</v>
      </c>
      <c r="G162" s="12">
        <v>5</v>
      </c>
    </row>
    <row r="163" spans="1:7" ht="15" customHeight="1" x14ac:dyDescent="0.25">
      <c r="A163" s="12">
        <v>158</v>
      </c>
      <c r="B163" s="2">
        <v>21174800096</v>
      </c>
      <c r="C163" s="7" t="s">
        <v>422</v>
      </c>
      <c r="D163" s="5" t="s">
        <v>0</v>
      </c>
      <c r="E163" s="3" t="s">
        <v>423</v>
      </c>
      <c r="F163" s="19" t="s">
        <v>356</v>
      </c>
      <c r="G163" s="12">
        <v>6</v>
      </c>
    </row>
    <row r="164" spans="1:7" ht="15" customHeight="1" x14ac:dyDescent="0.25">
      <c r="A164" s="12">
        <v>159</v>
      </c>
      <c r="B164" s="2">
        <v>21104100179</v>
      </c>
      <c r="C164" s="7" t="s">
        <v>219</v>
      </c>
      <c r="D164" s="5" t="s">
        <v>0</v>
      </c>
      <c r="E164" s="3" t="s">
        <v>424</v>
      </c>
      <c r="F164" s="19" t="s">
        <v>331</v>
      </c>
      <c r="G164" s="12">
        <v>6</v>
      </c>
    </row>
    <row r="165" spans="1:7" ht="15" customHeight="1" x14ac:dyDescent="0.25">
      <c r="A165" s="12">
        <v>160</v>
      </c>
      <c r="B165" s="2">
        <v>21105100057</v>
      </c>
      <c r="C165" s="8" t="s">
        <v>125</v>
      </c>
      <c r="D165" s="6" t="s">
        <v>45</v>
      </c>
      <c r="E165" s="1" t="s">
        <v>425</v>
      </c>
      <c r="F165" s="19" t="s">
        <v>282</v>
      </c>
      <c r="G165" s="12">
        <v>6</v>
      </c>
    </row>
    <row r="166" spans="1:7" ht="15" customHeight="1" x14ac:dyDescent="0.25">
      <c r="A166" s="12">
        <v>161</v>
      </c>
      <c r="B166" s="2">
        <v>21105100147</v>
      </c>
      <c r="C166" s="8" t="s">
        <v>155</v>
      </c>
      <c r="D166" s="6" t="s">
        <v>426</v>
      </c>
      <c r="E166" s="1" t="s">
        <v>425</v>
      </c>
      <c r="F166" s="19" t="s">
        <v>282</v>
      </c>
      <c r="G166" s="12">
        <v>6</v>
      </c>
    </row>
    <row r="167" spans="1:7" ht="15" customHeight="1" x14ac:dyDescent="0.25">
      <c r="A167" s="12">
        <v>162</v>
      </c>
      <c r="B167" s="2">
        <v>21104400097</v>
      </c>
      <c r="C167" s="7" t="s">
        <v>427</v>
      </c>
      <c r="D167" s="5" t="s">
        <v>2</v>
      </c>
      <c r="E167" s="3" t="s">
        <v>408</v>
      </c>
      <c r="F167" s="19" t="s">
        <v>356</v>
      </c>
      <c r="G167" s="12">
        <v>6</v>
      </c>
    </row>
    <row r="168" spans="1:7" ht="15" customHeight="1" x14ac:dyDescent="0.25">
      <c r="A168" s="12">
        <v>163</v>
      </c>
      <c r="B168" s="2">
        <v>21103100057</v>
      </c>
      <c r="C168" s="8" t="s">
        <v>6</v>
      </c>
      <c r="D168" s="6" t="s">
        <v>110</v>
      </c>
      <c r="E168" s="1" t="s">
        <v>369</v>
      </c>
      <c r="F168" s="19" t="s">
        <v>179</v>
      </c>
      <c r="G168" s="12">
        <v>6</v>
      </c>
    </row>
    <row r="169" spans="1:7" ht="15" customHeight="1" x14ac:dyDescent="0.25">
      <c r="A169" s="12">
        <v>164</v>
      </c>
      <c r="B169" s="2">
        <v>21105100096</v>
      </c>
      <c r="C169" s="7" t="s">
        <v>428</v>
      </c>
      <c r="D169" s="5" t="s">
        <v>110</v>
      </c>
      <c r="E169" s="3" t="s">
        <v>425</v>
      </c>
      <c r="F169" s="19" t="s">
        <v>282</v>
      </c>
      <c r="G169" s="12">
        <v>6</v>
      </c>
    </row>
    <row r="170" spans="1:7" ht="15" customHeight="1" x14ac:dyDescent="0.25">
      <c r="A170" s="12">
        <v>165</v>
      </c>
      <c r="B170" s="2">
        <v>21104100173</v>
      </c>
      <c r="C170" s="7" t="s">
        <v>429</v>
      </c>
      <c r="D170" s="5" t="s">
        <v>51</v>
      </c>
      <c r="E170" s="3" t="s">
        <v>424</v>
      </c>
      <c r="F170" s="19" t="s">
        <v>331</v>
      </c>
      <c r="G170" s="12">
        <v>6</v>
      </c>
    </row>
    <row r="171" spans="1:7" ht="15" customHeight="1" x14ac:dyDescent="0.25">
      <c r="A171" s="12">
        <v>166</v>
      </c>
      <c r="B171" s="2">
        <v>21104400205</v>
      </c>
      <c r="C171" s="8" t="s">
        <v>430</v>
      </c>
      <c r="D171" s="6" t="s">
        <v>22</v>
      </c>
      <c r="E171" s="1" t="s">
        <v>384</v>
      </c>
      <c r="F171" s="19" t="s">
        <v>356</v>
      </c>
      <c r="G171" s="12">
        <v>6</v>
      </c>
    </row>
    <row r="172" spans="1:7" ht="15" customHeight="1" x14ac:dyDescent="0.25">
      <c r="A172" s="12">
        <v>167</v>
      </c>
      <c r="B172" s="2">
        <v>21103100097</v>
      </c>
      <c r="C172" s="8" t="s">
        <v>431</v>
      </c>
      <c r="D172" s="6" t="s">
        <v>52</v>
      </c>
      <c r="E172" s="1" t="s">
        <v>382</v>
      </c>
      <c r="F172" s="19" t="s">
        <v>179</v>
      </c>
      <c r="G172" s="12">
        <v>6</v>
      </c>
    </row>
    <row r="173" spans="1:7" ht="15" customHeight="1" x14ac:dyDescent="0.25">
      <c r="A173" s="12">
        <v>168</v>
      </c>
      <c r="B173" s="2">
        <v>21174800066</v>
      </c>
      <c r="C173" s="7" t="s">
        <v>432</v>
      </c>
      <c r="D173" s="5" t="s">
        <v>204</v>
      </c>
      <c r="E173" s="3" t="s">
        <v>423</v>
      </c>
      <c r="F173" s="19" t="s">
        <v>356</v>
      </c>
      <c r="G173" s="12">
        <v>6</v>
      </c>
    </row>
    <row r="174" spans="1:7" ht="15" customHeight="1" x14ac:dyDescent="0.25">
      <c r="A174" s="12">
        <v>169</v>
      </c>
      <c r="B174" s="2">
        <v>21102100042</v>
      </c>
      <c r="C174" s="7" t="s">
        <v>32</v>
      </c>
      <c r="D174" s="5" t="s">
        <v>158</v>
      </c>
      <c r="E174" s="3" t="s">
        <v>410</v>
      </c>
      <c r="F174" s="19" t="s">
        <v>101</v>
      </c>
      <c r="G174" s="12">
        <v>6</v>
      </c>
    </row>
    <row r="175" spans="1:7" ht="15" customHeight="1" x14ac:dyDescent="0.25">
      <c r="A175" s="12">
        <v>170</v>
      </c>
      <c r="B175" s="2">
        <v>21105100108</v>
      </c>
      <c r="C175" s="8" t="s">
        <v>433</v>
      </c>
      <c r="D175" s="6" t="s">
        <v>27</v>
      </c>
      <c r="E175" s="3" t="s">
        <v>434</v>
      </c>
      <c r="F175" s="19" t="s">
        <v>282</v>
      </c>
      <c r="G175" s="12">
        <v>6</v>
      </c>
    </row>
    <row r="176" spans="1:7" ht="15" customHeight="1" x14ac:dyDescent="0.25">
      <c r="A176" s="12">
        <v>171</v>
      </c>
      <c r="B176" s="2">
        <v>21104400208</v>
      </c>
      <c r="C176" s="8" t="s">
        <v>133</v>
      </c>
      <c r="D176" s="6" t="s">
        <v>312</v>
      </c>
      <c r="E176" s="1" t="s">
        <v>384</v>
      </c>
      <c r="F176" s="19" t="s">
        <v>356</v>
      </c>
      <c r="G176" s="12">
        <v>6</v>
      </c>
    </row>
    <row r="177" spans="1:7" ht="15" customHeight="1" x14ac:dyDescent="0.25">
      <c r="A177" s="12">
        <v>172</v>
      </c>
      <c r="B177" s="2">
        <v>21105100128</v>
      </c>
      <c r="C177" s="7" t="s">
        <v>435</v>
      </c>
      <c r="D177" s="5" t="s">
        <v>161</v>
      </c>
      <c r="E177" s="3" t="s">
        <v>425</v>
      </c>
      <c r="F177" s="19" t="s">
        <v>282</v>
      </c>
      <c r="G177" s="12">
        <v>6</v>
      </c>
    </row>
    <row r="178" spans="1:7" ht="15" customHeight="1" x14ac:dyDescent="0.25">
      <c r="A178" s="12">
        <v>173</v>
      </c>
      <c r="B178" s="2">
        <v>21104100072</v>
      </c>
      <c r="C178" s="7" t="s">
        <v>14</v>
      </c>
      <c r="D178" s="5" t="s">
        <v>28</v>
      </c>
      <c r="E178" s="3" t="s">
        <v>424</v>
      </c>
      <c r="F178" s="19" t="s">
        <v>331</v>
      </c>
      <c r="G178" s="12">
        <v>6</v>
      </c>
    </row>
    <row r="179" spans="1:7" ht="15" customHeight="1" x14ac:dyDescent="0.25">
      <c r="A179" s="12">
        <v>174</v>
      </c>
      <c r="B179" s="2">
        <v>21101300265</v>
      </c>
      <c r="C179" s="7" t="s">
        <v>436</v>
      </c>
      <c r="D179" s="5" t="s">
        <v>53</v>
      </c>
      <c r="E179" s="3" t="s">
        <v>437</v>
      </c>
      <c r="F179" s="19" t="s">
        <v>396</v>
      </c>
      <c r="G179" s="12">
        <v>6</v>
      </c>
    </row>
    <row r="180" spans="1:7" ht="15" customHeight="1" x14ac:dyDescent="0.25">
      <c r="A180" s="12">
        <v>175</v>
      </c>
      <c r="B180" s="2">
        <v>21104400073</v>
      </c>
      <c r="C180" s="17" t="s">
        <v>32</v>
      </c>
      <c r="D180" s="18" t="s">
        <v>53</v>
      </c>
      <c r="E180" s="1" t="s">
        <v>403</v>
      </c>
      <c r="F180" s="19" t="s">
        <v>356</v>
      </c>
      <c r="G180" s="12">
        <v>6</v>
      </c>
    </row>
    <row r="181" spans="1:7" ht="15" customHeight="1" x14ac:dyDescent="0.25">
      <c r="A181" s="12">
        <v>176</v>
      </c>
      <c r="B181" s="2">
        <v>21103100603</v>
      </c>
      <c r="C181" s="8" t="s">
        <v>438</v>
      </c>
      <c r="D181" s="6" t="s">
        <v>31</v>
      </c>
      <c r="E181" s="4" t="s">
        <v>415</v>
      </c>
      <c r="F181" s="19" t="s">
        <v>179</v>
      </c>
      <c r="G181" s="12">
        <v>6</v>
      </c>
    </row>
    <row r="182" spans="1:7" ht="15" customHeight="1" x14ac:dyDescent="0.25">
      <c r="A182" s="12">
        <v>177</v>
      </c>
      <c r="B182" s="2">
        <v>21174800014</v>
      </c>
      <c r="C182" s="7" t="s">
        <v>439</v>
      </c>
      <c r="D182" s="5" t="s">
        <v>31</v>
      </c>
      <c r="E182" s="3" t="s">
        <v>355</v>
      </c>
      <c r="F182" s="19" t="s">
        <v>356</v>
      </c>
      <c r="G182" s="12">
        <v>6</v>
      </c>
    </row>
    <row r="183" spans="1:7" ht="15" customHeight="1" x14ac:dyDescent="0.25">
      <c r="A183" s="12">
        <v>178</v>
      </c>
      <c r="B183" s="2">
        <v>21102100051</v>
      </c>
      <c r="C183" s="7" t="s">
        <v>440</v>
      </c>
      <c r="D183" s="5" t="s">
        <v>67</v>
      </c>
      <c r="E183" s="3" t="s">
        <v>410</v>
      </c>
      <c r="F183" s="19" t="s">
        <v>101</v>
      </c>
      <c r="G183" s="12">
        <v>6</v>
      </c>
    </row>
    <row r="184" spans="1:7" ht="15" customHeight="1" x14ac:dyDescent="0.25">
      <c r="A184" s="12">
        <v>179</v>
      </c>
      <c r="B184" s="2">
        <v>21105100079</v>
      </c>
      <c r="C184" s="7" t="s">
        <v>212</v>
      </c>
      <c r="D184" s="5" t="s">
        <v>36</v>
      </c>
      <c r="E184" s="3" t="s">
        <v>425</v>
      </c>
      <c r="F184" s="19" t="s">
        <v>282</v>
      </c>
      <c r="G184" s="12">
        <v>6</v>
      </c>
    </row>
    <row r="185" spans="1:7" ht="15" customHeight="1" x14ac:dyDescent="0.25">
      <c r="A185" s="12">
        <v>180</v>
      </c>
      <c r="B185" s="2">
        <v>21103100946</v>
      </c>
      <c r="C185" s="8" t="s">
        <v>124</v>
      </c>
      <c r="D185" s="6" t="s">
        <v>441</v>
      </c>
      <c r="E185" s="1" t="s">
        <v>369</v>
      </c>
      <c r="F185" s="19" t="s">
        <v>179</v>
      </c>
      <c r="G185" s="12">
        <v>6</v>
      </c>
    </row>
    <row r="186" spans="1:7" ht="15" customHeight="1" x14ac:dyDescent="0.25">
      <c r="A186" s="12">
        <v>181</v>
      </c>
      <c r="B186" s="2">
        <v>21104400230</v>
      </c>
      <c r="C186" s="8" t="s">
        <v>442</v>
      </c>
      <c r="D186" s="6" t="s">
        <v>7</v>
      </c>
      <c r="E186" s="1" t="s">
        <v>384</v>
      </c>
      <c r="F186" s="19" t="s">
        <v>356</v>
      </c>
      <c r="G186" s="12">
        <v>6</v>
      </c>
    </row>
    <row r="187" spans="1:7" ht="15" customHeight="1" x14ac:dyDescent="0.25">
      <c r="A187" s="12">
        <v>182</v>
      </c>
      <c r="B187" s="12">
        <v>21106100350</v>
      </c>
      <c r="C187" s="17" t="s">
        <v>153</v>
      </c>
      <c r="D187" s="18" t="s">
        <v>0</v>
      </c>
      <c r="E187" s="19" t="s">
        <v>265</v>
      </c>
      <c r="F187" s="19" t="s">
        <v>256</v>
      </c>
      <c r="G187" s="12">
        <v>7</v>
      </c>
    </row>
    <row r="188" spans="1:7" ht="15" customHeight="1" x14ac:dyDescent="0.25">
      <c r="A188" s="12">
        <v>183</v>
      </c>
      <c r="B188" s="2">
        <v>21104400045</v>
      </c>
      <c r="C188" s="17" t="s">
        <v>70</v>
      </c>
      <c r="D188" s="18" t="s">
        <v>246</v>
      </c>
      <c r="E188" s="1" t="s">
        <v>403</v>
      </c>
      <c r="F188" s="19" t="s">
        <v>356</v>
      </c>
      <c r="G188" s="12">
        <v>7</v>
      </c>
    </row>
    <row r="189" spans="1:7" ht="15" customHeight="1" x14ac:dyDescent="0.25">
      <c r="A189" s="12">
        <v>184</v>
      </c>
      <c r="B189" s="12">
        <v>21104300094</v>
      </c>
      <c r="C189" s="17" t="s">
        <v>8</v>
      </c>
      <c r="D189" s="18" t="s">
        <v>2</v>
      </c>
      <c r="E189" s="19" t="s">
        <v>358</v>
      </c>
      <c r="F189" s="19" t="s">
        <v>331</v>
      </c>
      <c r="G189" s="12">
        <v>7</v>
      </c>
    </row>
    <row r="190" spans="1:7" ht="15" customHeight="1" x14ac:dyDescent="0.25">
      <c r="A190" s="12">
        <v>185</v>
      </c>
      <c r="B190" s="2">
        <v>21105100163</v>
      </c>
      <c r="C190" s="8" t="s">
        <v>141</v>
      </c>
      <c r="D190" s="6" t="s">
        <v>592</v>
      </c>
      <c r="E190" s="1" t="s">
        <v>593</v>
      </c>
      <c r="F190" s="19" t="s">
        <v>282</v>
      </c>
      <c r="G190" s="12">
        <v>7</v>
      </c>
    </row>
    <row r="191" spans="1:7" ht="15" customHeight="1" x14ac:dyDescent="0.25">
      <c r="A191" s="12">
        <v>186</v>
      </c>
      <c r="B191" s="12">
        <v>21104300095</v>
      </c>
      <c r="C191" s="17" t="s">
        <v>191</v>
      </c>
      <c r="D191" s="18" t="s">
        <v>25</v>
      </c>
      <c r="E191" s="19" t="s">
        <v>358</v>
      </c>
      <c r="F191" s="19" t="s">
        <v>331</v>
      </c>
      <c r="G191" s="12">
        <v>7</v>
      </c>
    </row>
    <row r="192" spans="1:7" ht="15" customHeight="1" x14ac:dyDescent="0.25">
      <c r="A192" s="12">
        <v>187</v>
      </c>
      <c r="B192" s="12">
        <v>21104100061</v>
      </c>
      <c r="C192" s="17" t="s">
        <v>30</v>
      </c>
      <c r="D192" s="18" t="s">
        <v>56</v>
      </c>
      <c r="E192" s="19" t="s">
        <v>424</v>
      </c>
      <c r="F192" s="19" t="s">
        <v>331</v>
      </c>
      <c r="G192" s="12">
        <v>7</v>
      </c>
    </row>
    <row r="193" spans="1:7" ht="15" customHeight="1" x14ac:dyDescent="0.25">
      <c r="A193" s="12">
        <v>188</v>
      </c>
      <c r="B193" s="12">
        <v>21174800116</v>
      </c>
      <c r="C193" s="17" t="s">
        <v>126</v>
      </c>
      <c r="D193" s="18" t="s">
        <v>28</v>
      </c>
      <c r="E193" s="19" t="s">
        <v>383</v>
      </c>
      <c r="F193" s="19" t="s">
        <v>356</v>
      </c>
      <c r="G193" s="12">
        <v>7</v>
      </c>
    </row>
    <row r="194" spans="1:7" ht="15" customHeight="1" x14ac:dyDescent="0.25">
      <c r="A194" s="12">
        <v>189</v>
      </c>
      <c r="B194" s="12">
        <v>21101300263</v>
      </c>
      <c r="C194" s="17" t="s">
        <v>605</v>
      </c>
      <c r="D194" s="18" t="s">
        <v>132</v>
      </c>
      <c r="E194" s="19" t="s">
        <v>395</v>
      </c>
      <c r="F194" s="19" t="s">
        <v>396</v>
      </c>
      <c r="G194" s="12">
        <v>7</v>
      </c>
    </row>
    <row r="195" spans="1:7" ht="15" customHeight="1" x14ac:dyDescent="0.25">
      <c r="A195" s="12">
        <v>190</v>
      </c>
      <c r="B195" s="2">
        <v>21107100530</v>
      </c>
      <c r="C195" s="7" t="s">
        <v>218</v>
      </c>
      <c r="D195" s="5" t="s">
        <v>4</v>
      </c>
      <c r="E195" s="3" t="s">
        <v>340</v>
      </c>
      <c r="F195" s="19" t="s">
        <v>248</v>
      </c>
      <c r="G195" s="12">
        <v>7</v>
      </c>
    </row>
    <row r="196" spans="1:7" ht="15" customHeight="1" x14ac:dyDescent="0.25">
      <c r="A196" s="12">
        <v>191</v>
      </c>
      <c r="B196" s="2">
        <v>21104900015</v>
      </c>
      <c r="C196" s="8" t="s">
        <v>108</v>
      </c>
      <c r="D196" s="6" t="s">
        <v>36</v>
      </c>
      <c r="E196" s="1" t="s">
        <v>458</v>
      </c>
      <c r="F196" s="19" t="s">
        <v>282</v>
      </c>
      <c r="G196" s="12">
        <v>7</v>
      </c>
    </row>
    <row r="197" spans="1:7" ht="15" customHeight="1" x14ac:dyDescent="0.25">
      <c r="A197" s="12">
        <v>192</v>
      </c>
      <c r="B197" s="2">
        <v>21174800054</v>
      </c>
      <c r="C197" s="7" t="s">
        <v>186</v>
      </c>
      <c r="D197" s="5" t="s">
        <v>173</v>
      </c>
      <c r="E197" s="3" t="s">
        <v>355</v>
      </c>
      <c r="F197" s="19" t="s">
        <v>356</v>
      </c>
      <c r="G197" s="12">
        <v>7</v>
      </c>
    </row>
    <row r="198" spans="1:7" ht="15" customHeight="1" x14ac:dyDescent="0.25">
      <c r="A198" s="12">
        <v>193</v>
      </c>
      <c r="B198" s="2">
        <v>21103100632</v>
      </c>
      <c r="C198" s="8" t="s">
        <v>443</v>
      </c>
      <c r="D198" s="6" t="s">
        <v>75</v>
      </c>
      <c r="E198" s="1" t="s">
        <v>415</v>
      </c>
      <c r="F198" s="19" t="s">
        <v>179</v>
      </c>
      <c r="G198" s="12">
        <v>7</v>
      </c>
    </row>
    <row r="199" spans="1:7" ht="15" customHeight="1" x14ac:dyDescent="0.25">
      <c r="A199" s="12">
        <v>194</v>
      </c>
      <c r="B199" s="2">
        <v>21102100059</v>
      </c>
      <c r="C199" s="8" t="s">
        <v>32</v>
      </c>
      <c r="D199" s="6" t="s">
        <v>73</v>
      </c>
      <c r="E199" s="1" t="s">
        <v>410</v>
      </c>
      <c r="F199" s="19" t="s">
        <v>101</v>
      </c>
      <c r="G199" s="12">
        <v>7</v>
      </c>
    </row>
    <row r="200" spans="1:7" ht="15" customHeight="1" x14ac:dyDescent="0.25">
      <c r="A200" s="12">
        <v>195</v>
      </c>
      <c r="B200" s="12">
        <v>21174800005</v>
      </c>
      <c r="C200" s="17" t="s">
        <v>175</v>
      </c>
      <c r="D200" s="18" t="s">
        <v>76</v>
      </c>
      <c r="E200" s="19" t="s">
        <v>383</v>
      </c>
      <c r="F200" s="19" t="s">
        <v>356</v>
      </c>
      <c r="G200" s="12">
        <v>7</v>
      </c>
    </row>
    <row r="201" spans="1:7" ht="15" customHeight="1" x14ac:dyDescent="0.25">
      <c r="A201" s="12">
        <v>196</v>
      </c>
      <c r="B201" s="2">
        <v>21174800038</v>
      </c>
      <c r="C201" s="7" t="s">
        <v>444</v>
      </c>
      <c r="D201" s="5" t="s">
        <v>445</v>
      </c>
      <c r="E201" s="3" t="s">
        <v>355</v>
      </c>
      <c r="F201" s="19" t="s">
        <v>356</v>
      </c>
      <c r="G201" s="12">
        <v>7</v>
      </c>
    </row>
    <row r="202" spans="1:7" ht="15" customHeight="1" x14ac:dyDescent="0.25">
      <c r="A202" s="12">
        <v>197</v>
      </c>
      <c r="B202" s="2">
        <v>21103101122</v>
      </c>
      <c r="C202" s="8" t="s">
        <v>184</v>
      </c>
      <c r="D202" s="6" t="s">
        <v>241</v>
      </c>
      <c r="E202" s="1" t="s">
        <v>342</v>
      </c>
      <c r="F202" s="19" t="s">
        <v>179</v>
      </c>
      <c r="G202" s="12">
        <v>7</v>
      </c>
    </row>
    <row r="203" spans="1:7" ht="15" customHeight="1" x14ac:dyDescent="0.25">
      <c r="A203" s="12">
        <v>198</v>
      </c>
      <c r="B203" s="2">
        <v>21105100150</v>
      </c>
      <c r="C203" s="8" t="s">
        <v>155</v>
      </c>
      <c r="D203" s="6" t="s">
        <v>241</v>
      </c>
      <c r="E203" s="1" t="s">
        <v>425</v>
      </c>
      <c r="F203" s="19" t="s">
        <v>282</v>
      </c>
      <c r="G203" s="12">
        <v>7</v>
      </c>
    </row>
    <row r="204" spans="1:7" ht="15" customHeight="1" x14ac:dyDescent="0.25">
      <c r="A204" s="12">
        <v>199</v>
      </c>
      <c r="B204" s="2">
        <v>21101300210</v>
      </c>
      <c r="C204" s="8" t="s">
        <v>446</v>
      </c>
      <c r="D204" s="6" t="s">
        <v>150</v>
      </c>
      <c r="E204" s="1" t="s">
        <v>437</v>
      </c>
      <c r="F204" s="19" t="s">
        <v>396</v>
      </c>
      <c r="G204" s="12">
        <v>7</v>
      </c>
    </row>
    <row r="205" spans="1:7" ht="15" customHeight="1" x14ac:dyDescent="0.25">
      <c r="A205" s="12">
        <v>200</v>
      </c>
      <c r="B205" s="2">
        <v>21104400047</v>
      </c>
      <c r="C205" s="7" t="s">
        <v>184</v>
      </c>
      <c r="D205" s="5" t="s">
        <v>39</v>
      </c>
      <c r="E205" s="3" t="s">
        <v>447</v>
      </c>
      <c r="F205" s="19" t="s">
        <v>356</v>
      </c>
      <c r="G205" s="12">
        <v>7</v>
      </c>
    </row>
    <row r="206" spans="1:7" ht="15" customHeight="1" x14ac:dyDescent="0.25">
      <c r="A206" s="12">
        <v>201</v>
      </c>
      <c r="B206" s="12">
        <v>21104100048</v>
      </c>
      <c r="C206" s="17" t="s">
        <v>606</v>
      </c>
      <c r="D206" s="18" t="s">
        <v>39</v>
      </c>
      <c r="E206" s="19" t="s">
        <v>493</v>
      </c>
      <c r="F206" s="19" t="s">
        <v>331</v>
      </c>
      <c r="G206" s="12">
        <v>7</v>
      </c>
    </row>
    <row r="207" spans="1:7" ht="15" customHeight="1" x14ac:dyDescent="0.25">
      <c r="A207" s="12">
        <v>202</v>
      </c>
      <c r="B207" s="12">
        <v>21104300182</v>
      </c>
      <c r="C207" s="17" t="s">
        <v>90</v>
      </c>
      <c r="D207" s="18" t="s">
        <v>91</v>
      </c>
      <c r="E207" s="19" t="s">
        <v>381</v>
      </c>
      <c r="F207" s="19" t="s">
        <v>331</v>
      </c>
      <c r="G207" s="12">
        <v>7</v>
      </c>
    </row>
    <row r="208" spans="1:7" ht="15" customHeight="1" x14ac:dyDescent="0.25">
      <c r="A208" s="12">
        <v>203</v>
      </c>
      <c r="B208" s="2">
        <v>21103100291</v>
      </c>
      <c r="C208" s="8" t="s">
        <v>448</v>
      </c>
      <c r="D208" s="6" t="s">
        <v>97</v>
      </c>
      <c r="E208" s="1" t="s">
        <v>382</v>
      </c>
      <c r="F208" s="19" t="s">
        <v>179</v>
      </c>
      <c r="G208" s="12">
        <v>7</v>
      </c>
    </row>
    <row r="209" spans="1:7" ht="15" customHeight="1" x14ac:dyDescent="0.25">
      <c r="A209" s="12">
        <v>204</v>
      </c>
      <c r="B209" s="12">
        <v>21104900126</v>
      </c>
      <c r="C209" s="17" t="s">
        <v>594</v>
      </c>
      <c r="D209" s="18" t="s">
        <v>203</v>
      </c>
      <c r="E209" s="3" t="s">
        <v>526</v>
      </c>
      <c r="F209" s="19" t="s">
        <v>282</v>
      </c>
      <c r="G209" s="12">
        <v>7</v>
      </c>
    </row>
    <row r="210" spans="1:7" ht="15" customHeight="1" x14ac:dyDescent="0.25">
      <c r="A210" s="12">
        <v>205</v>
      </c>
      <c r="B210" s="2">
        <v>21104400223</v>
      </c>
      <c r="C210" s="17" t="s">
        <v>449</v>
      </c>
      <c r="D210" s="18" t="s">
        <v>41</v>
      </c>
      <c r="E210" s="1" t="s">
        <v>403</v>
      </c>
      <c r="F210" s="19" t="s">
        <v>356</v>
      </c>
      <c r="G210" s="12">
        <v>7</v>
      </c>
    </row>
    <row r="211" spans="1:7" ht="15" customHeight="1" x14ac:dyDescent="0.25">
      <c r="A211" s="12">
        <v>206</v>
      </c>
      <c r="B211" s="12">
        <v>21105200019</v>
      </c>
      <c r="C211" s="17" t="s">
        <v>227</v>
      </c>
      <c r="D211" s="18" t="s">
        <v>0</v>
      </c>
      <c r="E211" s="19" t="s">
        <v>292</v>
      </c>
      <c r="F211" s="19" t="s">
        <v>282</v>
      </c>
      <c r="G211" s="12">
        <v>8</v>
      </c>
    </row>
    <row r="212" spans="1:7" ht="15" customHeight="1" x14ac:dyDescent="0.25">
      <c r="A212" s="12">
        <v>207</v>
      </c>
      <c r="B212" s="12">
        <v>21106100008</v>
      </c>
      <c r="C212" s="17" t="s">
        <v>154</v>
      </c>
      <c r="D212" s="18" t="s">
        <v>0</v>
      </c>
      <c r="E212" s="19" t="s">
        <v>255</v>
      </c>
      <c r="F212" s="19" t="s">
        <v>256</v>
      </c>
      <c r="G212" s="12">
        <v>8</v>
      </c>
    </row>
    <row r="213" spans="1:7" ht="15" customHeight="1" x14ac:dyDescent="0.25">
      <c r="A213" s="12">
        <v>208</v>
      </c>
      <c r="B213" s="12">
        <v>21108100478</v>
      </c>
      <c r="C213" s="17" t="s">
        <v>379</v>
      </c>
      <c r="D213" s="18" t="s">
        <v>0</v>
      </c>
      <c r="E213" s="19" t="s">
        <v>366</v>
      </c>
      <c r="F213" s="19" t="s">
        <v>253</v>
      </c>
      <c r="G213" s="12">
        <v>8</v>
      </c>
    </row>
    <row r="214" spans="1:7" ht="15" customHeight="1" x14ac:dyDescent="0.25">
      <c r="A214" s="12">
        <v>209</v>
      </c>
      <c r="B214" s="12">
        <v>21104300230</v>
      </c>
      <c r="C214" s="17" t="s">
        <v>380</v>
      </c>
      <c r="D214" s="18" t="s">
        <v>0</v>
      </c>
      <c r="E214" s="19" t="s">
        <v>381</v>
      </c>
      <c r="F214" s="19" t="s">
        <v>331</v>
      </c>
      <c r="G214" s="12">
        <v>8</v>
      </c>
    </row>
    <row r="215" spans="1:7" ht="15" customHeight="1" x14ac:dyDescent="0.25">
      <c r="A215" s="12">
        <v>210</v>
      </c>
      <c r="B215" s="12">
        <v>21103100075</v>
      </c>
      <c r="C215" s="17" t="s">
        <v>104</v>
      </c>
      <c r="D215" s="18" t="s">
        <v>110</v>
      </c>
      <c r="E215" s="19" t="s">
        <v>382</v>
      </c>
      <c r="F215" s="19" t="s">
        <v>179</v>
      </c>
      <c r="G215" s="12">
        <v>8</v>
      </c>
    </row>
    <row r="216" spans="1:7" ht="15" customHeight="1" x14ac:dyDescent="0.25">
      <c r="A216" s="12">
        <v>211</v>
      </c>
      <c r="B216" s="12">
        <v>21174800110</v>
      </c>
      <c r="C216" s="17" t="s">
        <v>104</v>
      </c>
      <c r="D216" s="18" t="s">
        <v>110</v>
      </c>
      <c r="E216" s="19" t="s">
        <v>383</v>
      </c>
      <c r="F216" s="19" t="s">
        <v>356</v>
      </c>
      <c r="G216" s="12">
        <v>8</v>
      </c>
    </row>
    <row r="217" spans="1:7" ht="15" customHeight="1" x14ac:dyDescent="0.25">
      <c r="A217" s="12">
        <v>212</v>
      </c>
      <c r="B217" s="12">
        <v>21104400217</v>
      </c>
      <c r="C217" s="17" t="s">
        <v>48</v>
      </c>
      <c r="D217" s="18" t="s">
        <v>16</v>
      </c>
      <c r="E217" s="19" t="s">
        <v>384</v>
      </c>
      <c r="F217" s="19" t="s">
        <v>356</v>
      </c>
      <c r="G217" s="12">
        <v>8</v>
      </c>
    </row>
    <row r="218" spans="1:7" ht="15" customHeight="1" x14ac:dyDescent="0.25">
      <c r="A218" s="12">
        <v>213</v>
      </c>
      <c r="B218" s="12">
        <v>21106100064</v>
      </c>
      <c r="C218" s="17" t="s">
        <v>157</v>
      </c>
      <c r="D218" s="18" t="s">
        <v>120</v>
      </c>
      <c r="E218" s="19" t="s">
        <v>385</v>
      </c>
      <c r="F218" s="19" t="s">
        <v>256</v>
      </c>
      <c r="G218" s="12">
        <v>8</v>
      </c>
    </row>
    <row r="219" spans="1:7" ht="15" customHeight="1" x14ac:dyDescent="0.25">
      <c r="A219" s="12">
        <v>214</v>
      </c>
      <c r="B219" s="12">
        <v>21104300032</v>
      </c>
      <c r="C219" s="17" t="s">
        <v>100</v>
      </c>
      <c r="D219" s="18" t="s">
        <v>50</v>
      </c>
      <c r="E219" s="19" t="s">
        <v>386</v>
      </c>
      <c r="F219" s="19" t="s">
        <v>331</v>
      </c>
      <c r="G219" s="12">
        <v>8</v>
      </c>
    </row>
    <row r="220" spans="1:7" ht="15" customHeight="1" x14ac:dyDescent="0.25">
      <c r="A220" s="12">
        <v>215</v>
      </c>
      <c r="B220" s="12">
        <v>21108100496</v>
      </c>
      <c r="C220" s="17" t="s">
        <v>387</v>
      </c>
      <c r="D220" s="18" t="s">
        <v>50</v>
      </c>
      <c r="E220" s="19" t="s">
        <v>262</v>
      </c>
      <c r="F220" s="19" t="s">
        <v>253</v>
      </c>
      <c r="G220" s="12">
        <v>8</v>
      </c>
    </row>
    <row r="221" spans="1:7" ht="15" customHeight="1" x14ac:dyDescent="0.25">
      <c r="A221" s="12">
        <v>216</v>
      </c>
      <c r="B221" s="12">
        <v>21106101221</v>
      </c>
      <c r="C221" s="17" t="s">
        <v>24</v>
      </c>
      <c r="D221" s="18" t="s">
        <v>107</v>
      </c>
      <c r="E221" s="19" t="s">
        <v>388</v>
      </c>
      <c r="F221" s="19" t="s">
        <v>256</v>
      </c>
      <c r="G221" s="12">
        <v>8</v>
      </c>
    </row>
    <row r="222" spans="1:7" ht="15" customHeight="1" x14ac:dyDescent="0.25">
      <c r="A222" s="12">
        <v>217</v>
      </c>
      <c r="B222" s="12">
        <v>21107100024</v>
      </c>
      <c r="C222" s="17" t="s">
        <v>389</v>
      </c>
      <c r="D222" s="18" t="s">
        <v>18</v>
      </c>
      <c r="E222" s="19" t="s">
        <v>275</v>
      </c>
      <c r="F222" s="19" t="s">
        <v>248</v>
      </c>
      <c r="G222" s="12">
        <v>8</v>
      </c>
    </row>
    <row r="223" spans="1:7" ht="15" customHeight="1" x14ac:dyDescent="0.25">
      <c r="A223" s="12">
        <v>218</v>
      </c>
      <c r="B223" s="12">
        <v>21103200122</v>
      </c>
      <c r="C223" s="17" t="s">
        <v>102</v>
      </c>
      <c r="D223" s="18" t="s">
        <v>20</v>
      </c>
      <c r="E223" s="19" t="s">
        <v>267</v>
      </c>
      <c r="F223" s="19" t="s">
        <v>179</v>
      </c>
      <c r="G223" s="12">
        <v>8</v>
      </c>
    </row>
    <row r="224" spans="1:7" ht="15" customHeight="1" x14ac:dyDescent="0.25">
      <c r="A224" s="12">
        <v>219</v>
      </c>
      <c r="B224" s="12">
        <v>21107100350</v>
      </c>
      <c r="C224" s="17" t="s">
        <v>390</v>
      </c>
      <c r="D224" s="18" t="s">
        <v>20</v>
      </c>
      <c r="E224" s="19" t="s">
        <v>376</v>
      </c>
      <c r="F224" s="19" t="s">
        <v>248</v>
      </c>
      <c r="G224" s="12">
        <v>8</v>
      </c>
    </row>
    <row r="225" spans="1:7" ht="15" customHeight="1" x14ac:dyDescent="0.25">
      <c r="A225" s="12">
        <v>220</v>
      </c>
      <c r="B225" s="12">
        <v>21107200221</v>
      </c>
      <c r="C225" s="17" t="s">
        <v>391</v>
      </c>
      <c r="D225" s="18" t="s">
        <v>159</v>
      </c>
      <c r="E225" s="19" t="s">
        <v>392</v>
      </c>
      <c r="F225" s="19" t="s">
        <v>322</v>
      </c>
      <c r="G225" s="12">
        <v>8</v>
      </c>
    </row>
    <row r="226" spans="1:7" ht="15" customHeight="1" x14ac:dyDescent="0.25">
      <c r="A226" s="12">
        <v>221</v>
      </c>
      <c r="B226" s="12">
        <v>21103101144</v>
      </c>
      <c r="C226" s="17" t="s">
        <v>74</v>
      </c>
      <c r="D226" s="18" t="s">
        <v>160</v>
      </c>
      <c r="E226" s="19" t="s">
        <v>316</v>
      </c>
      <c r="F226" s="19" t="s">
        <v>179</v>
      </c>
      <c r="G226" s="12">
        <v>8</v>
      </c>
    </row>
    <row r="227" spans="1:7" ht="15" customHeight="1" x14ac:dyDescent="0.25">
      <c r="A227" s="12">
        <v>222</v>
      </c>
      <c r="B227" s="12">
        <v>21107100013</v>
      </c>
      <c r="C227" s="17" t="s">
        <v>257</v>
      </c>
      <c r="D227" s="18" t="s">
        <v>53</v>
      </c>
      <c r="E227" s="19" t="s">
        <v>275</v>
      </c>
      <c r="F227" s="19" t="s">
        <v>248</v>
      </c>
      <c r="G227" s="12">
        <v>8</v>
      </c>
    </row>
    <row r="228" spans="1:7" ht="15" customHeight="1" x14ac:dyDescent="0.25">
      <c r="A228" s="12">
        <v>223</v>
      </c>
      <c r="B228" s="12">
        <v>21107100833</v>
      </c>
      <c r="C228" s="17" t="s">
        <v>393</v>
      </c>
      <c r="D228" s="18" t="s">
        <v>132</v>
      </c>
      <c r="E228" s="19" t="s">
        <v>324</v>
      </c>
      <c r="F228" s="19" t="s">
        <v>248</v>
      </c>
      <c r="G228" s="12">
        <v>8</v>
      </c>
    </row>
    <row r="229" spans="1:7" ht="15" customHeight="1" x14ac:dyDescent="0.25">
      <c r="A229" s="12">
        <v>224</v>
      </c>
      <c r="B229" s="12">
        <v>21103100876</v>
      </c>
      <c r="C229" s="17" t="s">
        <v>59</v>
      </c>
      <c r="D229" s="18" t="s">
        <v>58</v>
      </c>
      <c r="E229" s="19" t="s">
        <v>394</v>
      </c>
      <c r="F229" s="19" t="s">
        <v>179</v>
      </c>
      <c r="G229" s="12">
        <v>8</v>
      </c>
    </row>
    <row r="230" spans="1:7" ht="15" customHeight="1" x14ac:dyDescent="0.25">
      <c r="A230" s="12">
        <v>225</v>
      </c>
      <c r="B230" s="12">
        <v>21103101006</v>
      </c>
      <c r="C230" s="17" t="s">
        <v>195</v>
      </c>
      <c r="D230" s="18" t="s">
        <v>31</v>
      </c>
      <c r="E230" s="19" t="s">
        <v>295</v>
      </c>
      <c r="F230" s="19" t="s">
        <v>179</v>
      </c>
      <c r="G230" s="12">
        <v>8</v>
      </c>
    </row>
    <row r="231" spans="1:7" ht="15" customHeight="1" x14ac:dyDescent="0.25">
      <c r="A231" s="12">
        <v>226</v>
      </c>
      <c r="B231" s="12">
        <v>21107200576</v>
      </c>
      <c r="C231" s="17" t="s">
        <v>32</v>
      </c>
      <c r="D231" s="18" t="s">
        <v>31</v>
      </c>
      <c r="E231" s="19" t="s">
        <v>348</v>
      </c>
      <c r="F231" s="19" t="s">
        <v>322</v>
      </c>
      <c r="G231" s="12">
        <v>8</v>
      </c>
    </row>
    <row r="232" spans="1:7" ht="15" customHeight="1" x14ac:dyDescent="0.25">
      <c r="A232" s="12">
        <v>227</v>
      </c>
      <c r="B232" s="12">
        <v>21101300097</v>
      </c>
      <c r="C232" s="17" t="s">
        <v>228</v>
      </c>
      <c r="D232" s="18" t="s">
        <v>31</v>
      </c>
      <c r="E232" s="19" t="s">
        <v>395</v>
      </c>
      <c r="F232" s="19" t="s">
        <v>396</v>
      </c>
      <c r="G232" s="12">
        <v>8</v>
      </c>
    </row>
    <row r="233" spans="1:7" ht="15" customHeight="1" x14ac:dyDescent="0.25">
      <c r="A233" s="12">
        <v>228</v>
      </c>
      <c r="B233" s="12">
        <v>21106100753</v>
      </c>
      <c r="C233" s="17" t="s">
        <v>196</v>
      </c>
      <c r="D233" s="18" t="s">
        <v>31</v>
      </c>
      <c r="E233" s="19" t="s">
        <v>397</v>
      </c>
      <c r="F233" s="19" t="s">
        <v>256</v>
      </c>
      <c r="G233" s="12">
        <v>8</v>
      </c>
    </row>
    <row r="234" spans="1:7" ht="15" customHeight="1" x14ac:dyDescent="0.25">
      <c r="A234" s="12">
        <v>229</v>
      </c>
      <c r="B234" s="12">
        <v>21107200648</v>
      </c>
      <c r="C234" s="17" t="s">
        <v>32</v>
      </c>
      <c r="D234" s="18" t="s">
        <v>398</v>
      </c>
      <c r="E234" s="19" t="s">
        <v>399</v>
      </c>
      <c r="F234" s="19" t="s">
        <v>322</v>
      </c>
      <c r="G234" s="12">
        <v>8</v>
      </c>
    </row>
    <row r="235" spans="1:7" ht="15" customHeight="1" x14ac:dyDescent="0.25">
      <c r="A235" s="12">
        <v>230</v>
      </c>
      <c r="B235" s="12">
        <v>21107101320</v>
      </c>
      <c r="C235" s="17" t="s">
        <v>23</v>
      </c>
      <c r="D235" s="18" t="s">
        <v>400</v>
      </c>
      <c r="E235" s="19" t="s">
        <v>350</v>
      </c>
      <c r="F235" s="19" t="s">
        <v>248</v>
      </c>
      <c r="G235" s="12">
        <v>8</v>
      </c>
    </row>
    <row r="236" spans="1:7" ht="15" customHeight="1" x14ac:dyDescent="0.25">
      <c r="A236" s="12">
        <v>231</v>
      </c>
      <c r="B236" s="12">
        <v>21103100205</v>
      </c>
      <c r="C236" s="17" t="s">
        <v>105</v>
      </c>
      <c r="D236" s="18" t="s">
        <v>164</v>
      </c>
      <c r="E236" s="19" t="s">
        <v>303</v>
      </c>
      <c r="F236" s="19" t="s">
        <v>179</v>
      </c>
      <c r="G236" s="12">
        <v>8</v>
      </c>
    </row>
    <row r="237" spans="1:7" ht="15" customHeight="1" x14ac:dyDescent="0.25">
      <c r="A237" s="12">
        <v>232</v>
      </c>
      <c r="B237" s="12">
        <v>21106100659</v>
      </c>
      <c r="C237" s="17" t="s">
        <v>32</v>
      </c>
      <c r="D237" s="18" t="s">
        <v>64</v>
      </c>
      <c r="E237" s="19" t="s">
        <v>263</v>
      </c>
      <c r="F237" s="19" t="s">
        <v>256</v>
      </c>
      <c r="G237" s="12">
        <v>8</v>
      </c>
    </row>
    <row r="238" spans="1:7" ht="15" customHeight="1" x14ac:dyDescent="0.25">
      <c r="A238" s="12">
        <v>233</v>
      </c>
      <c r="B238" s="12">
        <v>21109100101</v>
      </c>
      <c r="C238" s="17" t="s">
        <v>401</v>
      </c>
      <c r="D238" s="18" t="s">
        <v>65</v>
      </c>
      <c r="E238" s="19" t="s">
        <v>402</v>
      </c>
      <c r="F238" s="19" t="s">
        <v>305</v>
      </c>
      <c r="G238" s="12">
        <v>8</v>
      </c>
    </row>
    <row r="239" spans="1:7" ht="15" customHeight="1" x14ac:dyDescent="0.25">
      <c r="A239" s="12">
        <v>234</v>
      </c>
      <c r="B239" s="12">
        <v>21104400210</v>
      </c>
      <c r="C239" s="17" t="s">
        <v>124</v>
      </c>
      <c r="D239" s="18" t="s">
        <v>168</v>
      </c>
      <c r="E239" s="19" t="s">
        <v>403</v>
      </c>
      <c r="F239" s="19" t="s">
        <v>356</v>
      </c>
      <c r="G239" s="12">
        <v>8</v>
      </c>
    </row>
    <row r="240" spans="1:7" ht="15" customHeight="1" x14ac:dyDescent="0.25">
      <c r="A240" s="12">
        <v>235</v>
      </c>
      <c r="B240" s="12">
        <v>21106100243</v>
      </c>
      <c r="C240" s="17" t="s">
        <v>404</v>
      </c>
      <c r="D240" s="18" t="s">
        <v>169</v>
      </c>
      <c r="E240" s="19" t="s">
        <v>255</v>
      </c>
      <c r="F240" s="19" t="s">
        <v>256</v>
      </c>
      <c r="G240" s="12">
        <v>8</v>
      </c>
    </row>
    <row r="241" spans="1:7" ht="15" customHeight="1" x14ac:dyDescent="0.25">
      <c r="A241" s="12">
        <v>236</v>
      </c>
      <c r="B241" s="12">
        <v>21174800092</v>
      </c>
      <c r="C241" s="17" t="s">
        <v>551</v>
      </c>
      <c r="D241" s="18" t="s">
        <v>0</v>
      </c>
      <c r="E241" s="19" t="s">
        <v>423</v>
      </c>
      <c r="F241" s="19" t="s">
        <v>356</v>
      </c>
      <c r="G241" s="12">
        <v>9</v>
      </c>
    </row>
    <row r="242" spans="1:7" ht="15" customHeight="1" x14ac:dyDescent="0.25">
      <c r="A242" s="12">
        <v>237</v>
      </c>
      <c r="B242" s="12">
        <v>21107100977</v>
      </c>
      <c r="C242" s="17" t="s">
        <v>552</v>
      </c>
      <c r="D242" s="18" t="s">
        <v>0</v>
      </c>
      <c r="E242" s="19" t="s">
        <v>553</v>
      </c>
      <c r="F242" s="19" t="s">
        <v>248</v>
      </c>
      <c r="G242" s="12">
        <v>9</v>
      </c>
    </row>
    <row r="243" spans="1:7" ht="15" customHeight="1" x14ac:dyDescent="0.25">
      <c r="A243" s="12">
        <v>238</v>
      </c>
      <c r="B243" s="12">
        <v>21107100469</v>
      </c>
      <c r="C243" s="17" t="s">
        <v>554</v>
      </c>
      <c r="D243" s="18" t="s">
        <v>0</v>
      </c>
      <c r="E243" s="19" t="s">
        <v>296</v>
      </c>
      <c r="F243" s="19" t="s">
        <v>248</v>
      </c>
      <c r="G243" s="12">
        <v>9</v>
      </c>
    </row>
    <row r="244" spans="1:7" ht="15" customHeight="1" x14ac:dyDescent="0.25">
      <c r="A244" s="12">
        <v>239</v>
      </c>
      <c r="B244" s="12">
        <v>21108100526</v>
      </c>
      <c r="C244" s="17" t="s">
        <v>13</v>
      </c>
      <c r="D244" s="18" t="s">
        <v>0</v>
      </c>
      <c r="E244" s="19" t="s">
        <v>262</v>
      </c>
      <c r="F244" s="19" t="s">
        <v>253</v>
      </c>
      <c r="G244" s="12">
        <v>9</v>
      </c>
    </row>
    <row r="245" spans="1:7" ht="15" customHeight="1" x14ac:dyDescent="0.25">
      <c r="A245" s="12">
        <v>240</v>
      </c>
      <c r="B245" s="12">
        <v>21106100626</v>
      </c>
      <c r="C245" s="17" t="s">
        <v>555</v>
      </c>
      <c r="D245" s="18" t="s">
        <v>43</v>
      </c>
      <c r="E245" s="19" t="s">
        <v>263</v>
      </c>
      <c r="F245" s="19" t="s">
        <v>256</v>
      </c>
      <c r="G245" s="12">
        <v>9</v>
      </c>
    </row>
    <row r="246" spans="1:7" ht="15" customHeight="1" x14ac:dyDescent="0.25">
      <c r="A246" s="12">
        <v>241</v>
      </c>
      <c r="B246" s="12">
        <v>21107200112</v>
      </c>
      <c r="C246" s="17" t="s">
        <v>155</v>
      </c>
      <c r="D246" s="18" t="s">
        <v>43</v>
      </c>
      <c r="E246" s="19" t="s">
        <v>556</v>
      </c>
      <c r="F246" s="19" t="s">
        <v>322</v>
      </c>
      <c r="G246" s="12">
        <v>9</v>
      </c>
    </row>
    <row r="247" spans="1:7" ht="15" customHeight="1" x14ac:dyDescent="0.25">
      <c r="A247" s="12">
        <v>242</v>
      </c>
      <c r="B247" s="12">
        <v>21107100821</v>
      </c>
      <c r="C247" s="17" t="s">
        <v>557</v>
      </c>
      <c r="D247" s="18" t="s">
        <v>558</v>
      </c>
      <c r="E247" s="19" t="s">
        <v>324</v>
      </c>
      <c r="F247" s="19" t="s">
        <v>248</v>
      </c>
      <c r="G247" s="12">
        <v>9</v>
      </c>
    </row>
    <row r="248" spans="1:7" ht="15" customHeight="1" x14ac:dyDescent="0.25">
      <c r="A248" s="12">
        <v>243</v>
      </c>
      <c r="B248" s="12">
        <v>21104900111</v>
      </c>
      <c r="C248" s="17" t="s">
        <v>215</v>
      </c>
      <c r="D248" s="18" t="s">
        <v>2</v>
      </c>
      <c r="E248" s="19" t="s">
        <v>479</v>
      </c>
      <c r="F248" s="19" t="s">
        <v>282</v>
      </c>
      <c r="G248" s="12">
        <v>9</v>
      </c>
    </row>
    <row r="249" spans="1:7" ht="15" customHeight="1" x14ac:dyDescent="0.25">
      <c r="A249" s="12">
        <v>244</v>
      </c>
      <c r="B249" s="12">
        <v>21103100109</v>
      </c>
      <c r="C249" s="17" t="s">
        <v>156</v>
      </c>
      <c r="D249" s="18" t="s">
        <v>559</v>
      </c>
      <c r="E249" s="19" t="s">
        <v>421</v>
      </c>
      <c r="F249" s="19" t="s">
        <v>179</v>
      </c>
      <c r="G249" s="12">
        <v>9</v>
      </c>
    </row>
    <row r="250" spans="1:7" ht="15" customHeight="1" x14ac:dyDescent="0.25">
      <c r="A250" s="12">
        <v>245</v>
      </c>
      <c r="B250" s="12">
        <v>21107101197</v>
      </c>
      <c r="C250" s="17" t="s">
        <v>139</v>
      </c>
      <c r="D250" s="18" t="s">
        <v>17</v>
      </c>
      <c r="E250" s="19" t="s">
        <v>419</v>
      </c>
      <c r="F250" s="19" t="s">
        <v>248</v>
      </c>
      <c r="G250" s="12">
        <v>9</v>
      </c>
    </row>
    <row r="251" spans="1:7" ht="15" customHeight="1" x14ac:dyDescent="0.25">
      <c r="A251" s="12">
        <v>246</v>
      </c>
      <c r="B251" s="12">
        <v>21105100021</v>
      </c>
      <c r="C251" s="17" t="s">
        <v>560</v>
      </c>
      <c r="D251" s="18" t="s">
        <v>16</v>
      </c>
      <c r="E251" s="19" t="s">
        <v>425</v>
      </c>
      <c r="F251" s="19" t="s">
        <v>282</v>
      </c>
      <c r="G251" s="12">
        <v>9</v>
      </c>
    </row>
    <row r="252" spans="1:7" ht="15" customHeight="1" x14ac:dyDescent="0.25">
      <c r="A252" s="12">
        <v>247</v>
      </c>
      <c r="B252" s="12">
        <v>21101300273</v>
      </c>
      <c r="C252" s="17" t="s">
        <v>405</v>
      </c>
      <c r="D252" s="18" t="s">
        <v>66</v>
      </c>
      <c r="E252" s="19" t="s">
        <v>395</v>
      </c>
      <c r="F252" s="19" t="s">
        <v>396</v>
      </c>
      <c r="G252" s="12">
        <v>9</v>
      </c>
    </row>
    <row r="253" spans="1:7" ht="15" customHeight="1" x14ac:dyDescent="0.25">
      <c r="A253" s="12">
        <v>248</v>
      </c>
      <c r="B253" s="12">
        <v>21104400107</v>
      </c>
      <c r="C253" s="17" t="s">
        <v>406</v>
      </c>
      <c r="D253" s="18" t="s">
        <v>407</v>
      </c>
      <c r="E253" s="19" t="s">
        <v>408</v>
      </c>
      <c r="F253" s="19" t="s">
        <v>356</v>
      </c>
      <c r="G253" s="12">
        <v>9</v>
      </c>
    </row>
    <row r="254" spans="1:7" ht="15" customHeight="1" x14ac:dyDescent="0.25">
      <c r="A254" s="12">
        <v>249</v>
      </c>
      <c r="B254" s="12">
        <v>21104100108</v>
      </c>
      <c r="C254" s="17" t="s">
        <v>70</v>
      </c>
      <c r="D254" s="18" t="s">
        <v>71</v>
      </c>
      <c r="E254" s="19" t="s">
        <v>409</v>
      </c>
      <c r="F254" s="19" t="s">
        <v>331</v>
      </c>
      <c r="G254" s="12">
        <v>9</v>
      </c>
    </row>
    <row r="255" spans="1:7" ht="15" customHeight="1" x14ac:dyDescent="0.25">
      <c r="A255" s="12">
        <v>250</v>
      </c>
      <c r="B255" s="12">
        <v>21102100071</v>
      </c>
      <c r="C255" s="17" t="s">
        <v>354</v>
      </c>
      <c r="D255" s="18" t="s">
        <v>37</v>
      </c>
      <c r="E255" s="19" t="s">
        <v>410</v>
      </c>
      <c r="F255" s="19" t="s">
        <v>101</v>
      </c>
      <c r="G255" s="12">
        <v>9</v>
      </c>
    </row>
    <row r="256" spans="1:7" ht="15" customHeight="1" x14ac:dyDescent="0.25">
      <c r="A256" s="12">
        <v>251</v>
      </c>
      <c r="B256" s="12">
        <v>21109100091</v>
      </c>
      <c r="C256" s="17" t="s">
        <v>411</v>
      </c>
      <c r="D256" s="18" t="s">
        <v>72</v>
      </c>
      <c r="E256" s="19" t="s">
        <v>402</v>
      </c>
      <c r="F256" s="19" t="s">
        <v>305</v>
      </c>
      <c r="G256" s="12">
        <v>9</v>
      </c>
    </row>
    <row r="257" spans="1:7" ht="15" customHeight="1" x14ac:dyDescent="0.25">
      <c r="A257" s="12">
        <v>252</v>
      </c>
      <c r="B257" s="12">
        <v>21107100099</v>
      </c>
      <c r="C257" s="17" t="s">
        <v>199</v>
      </c>
      <c r="D257" s="18" t="s">
        <v>73</v>
      </c>
      <c r="E257" s="19" t="s">
        <v>412</v>
      </c>
      <c r="F257" s="19" t="s">
        <v>248</v>
      </c>
      <c r="G257" s="12">
        <v>9</v>
      </c>
    </row>
    <row r="258" spans="1:7" ht="15" customHeight="1" x14ac:dyDescent="0.25">
      <c r="A258" s="12">
        <v>253</v>
      </c>
      <c r="B258" s="12">
        <v>21109100317</v>
      </c>
      <c r="C258" s="17" t="s">
        <v>143</v>
      </c>
      <c r="D258" s="18" t="s">
        <v>73</v>
      </c>
      <c r="E258" s="19" t="s">
        <v>413</v>
      </c>
      <c r="F258" s="19" t="s">
        <v>305</v>
      </c>
      <c r="G258" s="12">
        <v>9</v>
      </c>
    </row>
    <row r="259" spans="1:7" ht="15" customHeight="1" x14ac:dyDescent="0.25">
      <c r="A259" s="12">
        <v>254</v>
      </c>
      <c r="B259" s="12">
        <v>21106100181</v>
      </c>
      <c r="C259" s="17" t="s">
        <v>23</v>
      </c>
      <c r="D259" s="18" t="s">
        <v>147</v>
      </c>
      <c r="E259" s="19" t="s">
        <v>360</v>
      </c>
      <c r="F259" s="19" t="s">
        <v>256</v>
      </c>
      <c r="G259" s="12">
        <v>9</v>
      </c>
    </row>
    <row r="260" spans="1:7" ht="15" customHeight="1" x14ac:dyDescent="0.25">
      <c r="A260" s="12">
        <v>255</v>
      </c>
      <c r="B260" s="12">
        <v>21107200560</v>
      </c>
      <c r="C260" s="17" t="s">
        <v>414</v>
      </c>
      <c r="D260" s="18" t="s">
        <v>79</v>
      </c>
      <c r="E260" s="19" t="s">
        <v>348</v>
      </c>
      <c r="F260" s="19" t="s">
        <v>322</v>
      </c>
      <c r="G260" s="12">
        <v>9</v>
      </c>
    </row>
    <row r="261" spans="1:7" ht="15" customHeight="1" x14ac:dyDescent="0.25">
      <c r="A261" s="12">
        <v>256</v>
      </c>
      <c r="B261" s="12">
        <v>21103100648</v>
      </c>
      <c r="C261" s="17" t="s">
        <v>365</v>
      </c>
      <c r="D261" s="18" t="s">
        <v>79</v>
      </c>
      <c r="E261" s="19" t="s">
        <v>415</v>
      </c>
      <c r="F261" s="19" t="s">
        <v>179</v>
      </c>
      <c r="G261" s="12">
        <v>9</v>
      </c>
    </row>
    <row r="262" spans="1:7" ht="15" customHeight="1" x14ac:dyDescent="0.25">
      <c r="A262" s="12">
        <v>257</v>
      </c>
      <c r="B262" s="12">
        <v>21103101287</v>
      </c>
      <c r="C262" s="17" t="s">
        <v>32</v>
      </c>
      <c r="D262" s="18" t="s">
        <v>79</v>
      </c>
      <c r="E262" s="19" t="s">
        <v>362</v>
      </c>
      <c r="F262" s="19" t="s">
        <v>179</v>
      </c>
      <c r="G262" s="12">
        <v>9</v>
      </c>
    </row>
    <row r="263" spans="1:7" ht="15" customHeight="1" x14ac:dyDescent="0.25">
      <c r="A263" s="12">
        <v>258</v>
      </c>
      <c r="B263" s="12">
        <v>21106100216</v>
      </c>
      <c r="C263" s="17" t="s">
        <v>416</v>
      </c>
      <c r="D263" s="18" t="s">
        <v>79</v>
      </c>
      <c r="E263" s="19" t="s">
        <v>417</v>
      </c>
      <c r="F263" s="19" t="s">
        <v>256</v>
      </c>
      <c r="G263" s="12">
        <v>9</v>
      </c>
    </row>
    <row r="264" spans="1:7" ht="15" customHeight="1" x14ac:dyDescent="0.25">
      <c r="A264" s="12">
        <v>259</v>
      </c>
      <c r="B264" s="12">
        <v>21103100887</v>
      </c>
      <c r="C264" s="17" t="s">
        <v>80</v>
      </c>
      <c r="D264" s="18" t="s">
        <v>79</v>
      </c>
      <c r="E264" s="19" t="s">
        <v>394</v>
      </c>
      <c r="F264" s="19" t="s">
        <v>179</v>
      </c>
      <c r="G264" s="12">
        <v>9</v>
      </c>
    </row>
    <row r="265" spans="1:7" ht="15" customHeight="1" x14ac:dyDescent="0.25">
      <c r="A265" s="12">
        <v>260</v>
      </c>
      <c r="B265" s="12">
        <v>21106101218</v>
      </c>
      <c r="C265" s="17" t="s">
        <v>32</v>
      </c>
      <c r="D265" s="18" t="s">
        <v>418</v>
      </c>
      <c r="E265" s="19" t="s">
        <v>388</v>
      </c>
      <c r="F265" s="19" t="s">
        <v>256</v>
      </c>
      <c r="G265" s="12">
        <v>9</v>
      </c>
    </row>
    <row r="266" spans="1:7" ht="15" customHeight="1" x14ac:dyDescent="0.25">
      <c r="A266" s="12">
        <v>261</v>
      </c>
      <c r="B266" s="12">
        <v>21104900259</v>
      </c>
      <c r="C266" s="17" t="s">
        <v>82</v>
      </c>
      <c r="D266" s="18" t="s">
        <v>83</v>
      </c>
      <c r="E266" s="19" t="s">
        <v>281</v>
      </c>
      <c r="F266" s="19" t="s">
        <v>282</v>
      </c>
      <c r="G266" s="12">
        <v>9</v>
      </c>
    </row>
    <row r="267" spans="1:7" ht="15" customHeight="1" x14ac:dyDescent="0.25">
      <c r="A267" s="12">
        <v>262</v>
      </c>
      <c r="B267" s="12">
        <v>21107101217</v>
      </c>
      <c r="C267" s="17" t="s">
        <v>177</v>
      </c>
      <c r="D267" s="18" t="s">
        <v>373</v>
      </c>
      <c r="E267" s="19" t="s">
        <v>419</v>
      </c>
      <c r="F267" s="19" t="s">
        <v>248</v>
      </c>
      <c r="G267" s="12">
        <v>9</v>
      </c>
    </row>
    <row r="268" spans="1:7" ht="15" customHeight="1" x14ac:dyDescent="0.25">
      <c r="A268" s="12">
        <v>263</v>
      </c>
      <c r="B268" s="12">
        <v>21106100164</v>
      </c>
      <c r="C268" s="17" t="s">
        <v>166</v>
      </c>
      <c r="D268" s="18" t="s">
        <v>152</v>
      </c>
      <c r="E268" s="19" t="s">
        <v>255</v>
      </c>
      <c r="F268" s="19" t="s">
        <v>256</v>
      </c>
      <c r="G268" s="12">
        <v>9</v>
      </c>
    </row>
    <row r="269" spans="1:7" ht="15" customHeight="1" x14ac:dyDescent="0.25">
      <c r="A269" s="12">
        <v>264</v>
      </c>
      <c r="B269" s="12">
        <v>21104900188</v>
      </c>
      <c r="C269" s="17" t="s">
        <v>234</v>
      </c>
      <c r="D269" s="18" t="s">
        <v>235</v>
      </c>
      <c r="E269" s="19" t="s">
        <v>420</v>
      </c>
      <c r="F269" s="19" t="s">
        <v>282</v>
      </c>
      <c r="G269" s="12">
        <v>9</v>
      </c>
    </row>
    <row r="270" spans="1:7" ht="15" customHeight="1" x14ac:dyDescent="0.25">
      <c r="A270" s="12">
        <v>265</v>
      </c>
      <c r="B270" s="12">
        <v>21103100331</v>
      </c>
      <c r="C270" s="17" t="s">
        <v>226</v>
      </c>
      <c r="D270" s="18" t="s">
        <v>81</v>
      </c>
      <c r="E270" s="19" t="s">
        <v>421</v>
      </c>
      <c r="F270" s="19" t="s">
        <v>179</v>
      </c>
      <c r="G270" s="12">
        <v>9</v>
      </c>
    </row>
    <row r="271" spans="1:7" ht="15" customHeight="1" x14ac:dyDescent="0.25">
      <c r="A271" s="12">
        <v>266</v>
      </c>
      <c r="B271" s="12">
        <v>21106100165</v>
      </c>
      <c r="C271" s="17" t="s">
        <v>48</v>
      </c>
      <c r="D271" s="18" t="s">
        <v>16</v>
      </c>
      <c r="E271" s="19" t="s">
        <v>255</v>
      </c>
      <c r="F271" s="19" t="s">
        <v>256</v>
      </c>
      <c r="G271" s="12">
        <v>10</v>
      </c>
    </row>
    <row r="272" spans="1:7" ht="15" customHeight="1" x14ac:dyDescent="0.25">
      <c r="A272" s="12">
        <v>267</v>
      </c>
      <c r="B272" s="12">
        <v>21106100052</v>
      </c>
      <c r="C272" s="17" t="s">
        <v>561</v>
      </c>
      <c r="D272" s="18" t="s">
        <v>181</v>
      </c>
      <c r="E272" s="19" t="s">
        <v>385</v>
      </c>
      <c r="F272" s="19" t="s">
        <v>256</v>
      </c>
      <c r="G272" s="12">
        <v>10</v>
      </c>
    </row>
    <row r="273" spans="1:7" ht="15" customHeight="1" x14ac:dyDescent="0.25">
      <c r="A273" s="12">
        <v>268</v>
      </c>
      <c r="B273" s="12">
        <v>21108100612</v>
      </c>
      <c r="C273" s="17" t="s">
        <v>562</v>
      </c>
      <c r="D273" s="18" t="s">
        <v>50</v>
      </c>
      <c r="E273" s="19" t="s">
        <v>563</v>
      </c>
      <c r="F273" s="19" t="s">
        <v>253</v>
      </c>
      <c r="G273" s="12">
        <v>10</v>
      </c>
    </row>
    <row r="274" spans="1:7" ht="15" customHeight="1" x14ac:dyDescent="0.25">
      <c r="A274" s="12">
        <v>269</v>
      </c>
      <c r="B274" s="12">
        <v>21104400239</v>
      </c>
      <c r="C274" s="17" t="s">
        <v>564</v>
      </c>
      <c r="D274" s="18" t="s">
        <v>50</v>
      </c>
      <c r="E274" s="19" t="s">
        <v>408</v>
      </c>
      <c r="F274" s="19" t="s">
        <v>356</v>
      </c>
      <c r="G274" s="12">
        <v>10</v>
      </c>
    </row>
    <row r="275" spans="1:7" ht="15" customHeight="1" x14ac:dyDescent="0.25">
      <c r="A275" s="12">
        <v>270</v>
      </c>
      <c r="B275" s="12">
        <v>21106100758</v>
      </c>
      <c r="C275" s="17" t="s">
        <v>11</v>
      </c>
      <c r="D275" s="18" t="s">
        <v>107</v>
      </c>
      <c r="E275" s="19" t="s">
        <v>397</v>
      </c>
      <c r="F275" s="19" t="s">
        <v>256</v>
      </c>
      <c r="G275" s="12">
        <v>10</v>
      </c>
    </row>
    <row r="276" spans="1:7" ht="15" customHeight="1" x14ac:dyDescent="0.25">
      <c r="A276" s="12">
        <v>271</v>
      </c>
      <c r="B276" s="12">
        <v>21103100622</v>
      </c>
      <c r="C276" s="17" t="s">
        <v>565</v>
      </c>
      <c r="D276" s="18" t="s">
        <v>51</v>
      </c>
      <c r="E276" s="19" t="s">
        <v>415</v>
      </c>
      <c r="F276" s="19" t="s">
        <v>179</v>
      </c>
      <c r="G276" s="12">
        <v>10</v>
      </c>
    </row>
    <row r="277" spans="1:7" ht="15" customHeight="1" x14ac:dyDescent="0.25">
      <c r="A277" s="12">
        <v>272</v>
      </c>
      <c r="B277" s="12">
        <v>21108100717</v>
      </c>
      <c r="C277" s="17" t="s">
        <v>566</v>
      </c>
      <c r="D277" s="18" t="s">
        <v>51</v>
      </c>
      <c r="E277" s="19" t="s">
        <v>298</v>
      </c>
      <c r="F277" s="19" t="s">
        <v>253</v>
      </c>
      <c r="G277" s="12">
        <v>10</v>
      </c>
    </row>
    <row r="278" spans="1:7" ht="15" customHeight="1" x14ac:dyDescent="0.25">
      <c r="A278" s="12">
        <v>273</v>
      </c>
      <c r="B278" s="12">
        <v>21104300270</v>
      </c>
      <c r="C278" s="17" t="s">
        <v>471</v>
      </c>
      <c r="D278" s="18" t="s">
        <v>129</v>
      </c>
      <c r="E278" s="19" t="s">
        <v>567</v>
      </c>
      <c r="F278" s="19" t="s">
        <v>331</v>
      </c>
      <c r="G278" s="12">
        <v>10</v>
      </c>
    </row>
    <row r="279" spans="1:7" ht="15" customHeight="1" x14ac:dyDescent="0.25">
      <c r="A279" s="12">
        <v>274</v>
      </c>
      <c r="B279" s="12">
        <v>21109100015</v>
      </c>
      <c r="C279" s="17" t="s">
        <v>32</v>
      </c>
      <c r="D279" s="18" t="s">
        <v>158</v>
      </c>
      <c r="E279" s="19" t="s">
        <v>461</v>
      </c>
      <c r="F279" s="19" t="s">
        <v>305</v>
      </c>
      <c r="G279" s="12">
        <v>10</v>
      </c>
    </row>
    <row r="280" spans="1:7" ht="15" customHeight="1" x14ac:dyDescent="0.25">
      <c r="A280" s="12">
        <v>275</v>
      </c>
      <c r="B280" s="12">
        <v>21101300027</v>
      </c>
      <c r="C280" s="17" t="s">
        <v>32</v>
      </c>
      <c r="D280" s="18" t="s">
        <v>568</v>
      </c>
      <c r="E280" s="19" t="s">
        <v>395</v>
      </c>
      <c r="F280" s="19" t="s">
        <v>396</v>
      </c>
      <c r="G280" s="12">
        <v>10</v>
      </c>
    </row>
    <row r="281" spans="1:7" ht="15" customHeight="1" x14ac:dyDescent="0.25">
      <c r="A281" s="12">
        <v>276</v>
      </c>
      <c r="B281" s="12">
        <v>21103100277</v>
      </c>
      <c r="C281" s="17" t="s">
        <v>569</v>
      </c>
      <c r="D281" s="18" t="s">
        <v>161</v>
      </c>
      <c r="E281" s="19" t="s">
        <v>382</v>
      </c>
      <c r="F281" s="19" t="s">
        <v>179</v>
      </c>
      <c r="G281" s="12">
        <v>10</v>
      </c>
    </row>
    <row r="282" spans="1:7" ht="15" customHeight="1" x14ac:dyDescent="0.25">
      <c r="A282" s="12">
        <v>277</v>
      </c>
      <c r="B282" s="12">
        <v>21104400232</v>
      </c>
      <c r="C282" s="17" t="s">
        <v>55</v>
      </c>
      <c r="D282" s="18" t="s">
        <v>56</v>
      </c>
      <c r="E282" s="19" t="s">
        <v>384</v>
      </c>
      <c r="F282" s="19" t="s">
        <v>356</v>
      </c>
      <c r="G282" s="12">
        <v>10</v>
      </c>
    </row>
    <row r="283" spans="1:7" ht="15" customHeight="1" x14ac:dyDescent="0.25">
      <c r="A283" s="12">
        <v>278</v>
      </c>
      <c r="B283" s="12">
        <v>21103100604</v>
      </c>
      <c r="C283" s="17" t="s">
        <v>570</v>
      </c>
      <c r="D283" s="18" t="s">
        <v>28</v>
      </c>
      <c r="E283" s="19" t="s">
        <v>415</v>
      </c>
      <c r="F283" s="19" t="s">
        <v>179</v>
      </c>
      <c r="G283" s="12">
        <v>10</v>
      </c>
    </row>
    <row r="284" spans="1:7" ht="15" customHeight="1" x14ac:dyDescent="0.25">
      <c r="A284" s="12">
        <v>279</v>
      </c>
      <c r="B284" s="12">
        <v>21106100504</v>
      </c>
      <c r="C284" s="17" t="s">
        <v>14</v>
      </c>
      <c r="D284" s="18" t="s">
        <v>132</v>
      </c>
      <c r="E284" s="19" t="s">
        <v>265</v>
      </c>
      <c r="F284" s="19" t="s">
        <v>256</v>
      </c>
      <c r="G284" s="12">
        <v>10</v>
      </c>
    </row>
    <row r="285" spans="1:7" ht="15" customHeight="1" x14ac:dyDescent="0.25">
      <c r="A285" s="12">
        <v>280</v>
      </c>
      <c r="B285" s="12">
        <v>21178100120</v>
      </c>
      <c r="C285" s="17" t="s">
        <v>70</v>
      </c>
      <c r="D285" s="18" t="s">
        <v>132</v>
      </c>
      <c r="E285" s="19" t="s">
        <v>518</v>
      </c>
      <c r="F285" s="19" t="s">
        <v>315</v>
      </c>
      <c r="G285" s="12">
        <v>10</v>
      </c>
    </row>
    <row r="286" spans="1:7" ht="15" customHeight="1" x14ac:dyDescent="0.25">
      <c r="A286" s="12">
        <v>281</v>
      </c>
      <c r="B286" s="12">
        <v>21107100159</v>
      </c>
      <c r="C286" s="17" t="s">
        <v>232</v>
      </c>
      <c r="D286" s="18" t="s">
        <v>58</v>
      </c>
      <c r="E286" s="19" t="s">
        <v>275</v>
      </c>
      <c r="F286" s="19" t="s">
        <v>248</v>
      </c>
      <c r="G286" s="12">
        <v>10</v>
      </c>
    </row>
    <row r="287" spans="1:7" ht="15" customHeight="1" x14ac:dyDescent="0.25">
      <c r="A287" s="12">
        <v>282</v>
      </c>
      <c r="B287" s="12">
        <v>21108100011</v>
      </c>
      <c r="C287" s="17" t="s">
        <v>571</v>
      </c>
      <c r="D287" s="18" t="s">
        <v>31</v>
      </c>
      <c r="E287" s="19" t="s">
        <v>484</v>
      </c>
      <c r="F287" s="19" t="s">
        <v>253</v>
      </c>
      <c r="G287" s="12">
        <v>10</v>
      </c>
    </row>
    <row r="288" spans="1:7" ht="15" customHeight="1" x14ac:dyDescent="0.25">
      <c r="A288" s="12">
        <v>283</v>
      </c>
      <c r="B288" s="12">
        <v>21107100092</v>
      </c>
      <c r="C288" s="17" t="s">
        <v>140</v>
      </c>
      <c r="D288" s="18" t="s">
        <v>93</v>
      </c>
      <c r="E288" s="19" t="s">
        <v>412</v>
      </c>
      <c r="F288" s="19" t="s">
        <v>248</v>
      </c>
      <c r="G288" s="12">
        <v>10</v>
      </c>
    </row>
    <row r="289" spans="1:7" ht="15" customHeight="1" x14ac:dyDescent="0.25">
      <c r="A289" s="12">
        <v>284</v>
      </c>
      <c r="B289" s="12">
        <v>21106100397</v>
      </c>
      <c r="C289" s="17" t="s">
        <v>572</v>
      </c>
      <c r="D289" s="18" t="s">
        <v>64</v>
      </c>
      <c r="E289" s="19" t="s">
        <v>360</v>
      </c>
      <c r="F289" s="19" t="s">
        <v>256</v>
      </c>
      <c r="G289" s="12">
        <v>10</v>
      </c>
    </row>
    <row r="290" spans="1:7" ht="15" customHeight="1" x14ac:dyDescent="0.25">
      <c r="A290" s="12">
        <v>285</v>
      </c>
      <c r="B290" s="12">
        <v>21107200059</v>
      </c>
      <c r="C290" s="17" t="s">
        <v>192</v>
      </c>
      <c r="D290" s="18" t="s">
        <v>33</v>
      </c>
      <c r="E290" s="19" t="s">
        <v>556</v>
      </c>
      <c r="F290" s="19" t="s">
        <v>322</v>
      </c>
      <c r="G290" s="12">
        <v>10</v>
      </c>
    </row>
    <row r="291" spans="1:7" ht="15" customHeight="1" x14ac:dyDescent="0.25">
      <c r="A291" s="12">
        <v>286</v>
      </c>
      <c r="B291" s="12">
        <v>21107200512</v>
      </c>
      <c r="C291" s="17" t="s">
        <v>573</v>
      </c>
      <c r="D291" s="18" t="s">
        <v>168</v>
      </c>
      <c r="E291" s="19" t="s">
        <v>574</v>
      </c>
      <c r="F291" s="19" t="s">
        <v>322</v>
      </c>
      <c r="G291" s="12">
        <v>10</v>
      </c>
    </row>
    <row r="292" spans="1:7" ht="15" customHeight="1" x14ac:dyDescent="0.25">
      <c r="A292" s="12">
        <v>287</v>
      </c>
      <c r="B292" s="12">
        <v>21106100266</v>
      </c>
      <c r="C292" s="17" t="s">
        <v>404</v>
      </c>
      <c r="D292" s="18" t="s">
        <v>169</v>
      </c>
      <c r="E292" s="19" t="s">
        <v>265</v>
      </c>
      <c r="F292" s="19" t="s">
        <v>256</v>
      </c>
      <c r="G292" s="12">
        <v>10</v>
      </c>
    </row>
    <row r="293" spans="1:7" ht="15" customHeight="1" x14ac:dyDescent="0.25">
      <c r="A293" s="12">
        <v>288</v>
      </c>
      <c r="B293" s="12">
        <v>21104900222</v>
      </c>
      <c r="C293" s="17" t="s">
        <v>575</v>
      </c>
      <c r="D293" s="18" t="s">
        <v>66</v>
      </c>
      <c r="E293" s="19" t="s">
        <v>479</v>
      </c>
      <c r="F293" s="19" t="s">
        <v>282</v>
      </c>
      <c r="G293" s="12">
        <v>10</v>
      </c>
    </row>
    <row r="294" spans="1:7" ht="15" customHeight="1" x14ac:dyDescent="0.25">
      <c r="A294" s="12">
        <v>289</v>
      </c>
      <c r="B294" s="12">
        <v>21106100785</v>
      </c>
      <c r="C294" s="17" t="s">
        <v>576</v>
      </c>
      <c r="D294" s="18" t="s">
        <v>67</v>
      </c>
      <c r="E294" s="19" t="s">
        <v>306</v>
      </c>
      <c r="F294" s="19" t="s">
        <v>256</v>
      </c>
      <c r="G294" s="12">
        <v>10</v>
      </c>
    </row>
    <row r="295" spans="1:7" ht="15" customHeight="1" x14ac:dyDescent="0.25">
      <c r="A295" s="12">
        <v>290</v>
      </c>
      <c r="B295" s="12">
        <v>21108100439</v>
      </c>
      <c r="C295" s="17" t="s">
        <v>68</v>
      </c>
      <c r="D295" s="18" t="s">
        <v>69</v>
      </c>
      <c r="E295" s="19" t="s">
        <v>366</v>
      </c>
      <c r="F295" s="19" t="s">
        <v>253</v>
      </c>
      <c r="G295" s="12">
        <v>10</v>
      </c>
    </row>
    <row r="296" spans="1:7" ht="15" customHeight="1" x14ac:dyDescent="0.25">
      <c r="A296" s="12">
        <v>291</v>
      </c>
      <c r="B296" s="12">
        <v>21106100738</v>
      </c>
      <c r="C296" s="17" t="s">
        <v>88</v>
      </c>
      <c r="D296" s="18" t="s">
        <v>5</v>
      </c>
      <c r="E296" s="19" t="s">
        <v>397</v>
      </c>
      <c r="F296" s="19" t="s">
        <v>256</v>
      </c>
      <c r="G296" s="12">
        <v>10</v>
      </c>
    </row>
    <row r="297" spans="1:7" ht="15" customHeight="1" x14ac:dyDescent="0.25">
      <c r="A297" s="12">
        <v>292</v>
      </c>
      <c r="B297" s="12">
        <v>21107200426</v>
      </c>
      <c r="C297" s="17" t="s">
        <v>32</v>
      </c>
      <c r="D297" s="18" t="s">
        <v>34</v>
      </c>
      <c r="E297" s="19" t="s">
        <v>321</v>
      </c>
      <c r="F297" s="19" t="s">
        <v>322</v>
      </c>
      <c r="G297" s="12">
        <v>10</v>
      </c>
    </row>
    <row r="298" spans="1:7" ht="15" customHeight="1" x14ac:dyDescent="0.25">
      <c r="A298" s="12">
        <v>293</v>
      </c>
      <c r="B298" s="12">
        <v>21108100400</v>
      </c>
      <c r="C298" s="17" t="s">
        <v>554</v>
      </c>
      <c r="D298" s="18" t="s">
        <v>34</v>
      </c>
      <c r="E298" s="19" t="s">
        <v>298</v>
      </c>
      <c r="F298" s="19" t="s">
        <v>253</v>
      </c>
      <c r="G298" s="12">
        <v>10</v>
      </c>
    </row>
    <row r="299" spans="1:7" ht="15" customHeight="1" x14ac:dyDescent="0.25">
      <c r="A299" s="12">
        <v>294</v>
      </c>
      <c r="B299" s="12">
        <v>21104100145</v>
      </c>
      <c r="C299" s="17" t="s">
        <v>577</v>
      </c>
      <c r="D299" s="18" t="s">
        <v>171</v>
      </c>
      <c r="E299" s="19" t="s">
        <v>330</v>
      </c>
      <c r="F299" s="19" t="s">
        <v>331</v>
      </c>
      <c r="G299" s="12">
        <v>10</v>
      </c>
    </row>
    <row r="300" spans="1:7" ht="15" customHeight="1" x14ac:dyDescent="0.25">
      <c r="A300" s="12">
        <v>295</v>
      </c>
      <c r="B300" s="12">
        <v>21107200123</v>
      </c>
      <c r="C300" s="17" t="s">
        <v>94</v>
      </c>
      <c r="D300" s="18" t="s">
        <v>36</v>
      </c>
      <c r="E300" s="19" t="s">
        <v>460</v>
      </c>
      <c r="F300" s="19" t="s">
        <v>322</v>
      </c>
      <c r="G300" s="12">
        <v>10</v>
      </c>
    </row>
    <row r="301" spans="1:7" ht="15" customHeight="1" x14ac:dyDescent="0.25">
      <c r="A301" s="12">
        <v>296</v>
      </c>
      <c r="B301" s="12">
        <v>21104100114</v>
      </c>
      <c r="C301" s="17" t="s">
        <v>578</v>
      </c>
      <c r="D301" s="18" t="s">
        <v>36</v>
      </c>
      <c r="E301" s="19" t="s">
        <v>409</v>
      </c>
      <c r="F301" s="19" t="s">
        <v>331</v>
      </c>
      <c r="G301" s="12">
        <v>11</v>
      </c>
    </row>
    <row r="302" spans="1:7" ht="15" customHeight="1" x14ac:dyDescent="0.25">
      <c r="A302" s="12">
        <v>297</v>
      </c>
      <c r="B302" s="12">
        <v>21106100731</v>
      </c>
      <c r="C302" s="17" t="s">
        <v>579</v>
      </c>
      <c r="D302" s="18" t="s">
        <v>36</v>
      </c>
      <c r="E302" s="19" t="s">
        <v>397</v>
      </c>
      <c r="F302" s="19" t="s">
        <v>256</v>
      </c>
      <c r="G302" s="12">
        <v>11</v>
      </c>
    </row>
    <row r="303" spans="1:7" ht="15" customHeight="1" x14ac:dyDescent="0.25">
      <c r="A303" s="12">
        <v>298</v>
      </c>
      <c r="B303" s="12">
        <v>21103100687</v>
      </c>
      <c r="C303" s="17" t="s">
        <v>186</v>
      </c>
      <c r="D303" s="18" t="s">
        <v>109</v>
      </c>
      <c r="E303" s="19" t="s">
        <v>339</v>
      </c>
      <c r="F303" s="19" t="s">
        <v>179</v>
      </c>
      <c r="G303" s="12">
        <v>11</v>
      </c>
    </row>
    <row r="304" spans="1:7" ht="15" customHeight="1" x14ac:dyDescent="0.25">
      <c r="A304" s="12">
        <v>299</v>
      </c>
      <c r="B304" s="12">
        <v>21104400231</v>
      </c>
      <c r="C304" s="17" t="s">
        <v>70</v>
      </c>
      <c r="D304" s="18" t="s">
        <v>185</v>
      </c>
      <c r="E304" s="19" t="s">
        <v>403</v>
      </c>
      <c r="F304" s="19" t="s">
        <v>356</v>
      </c>
      <c r="G304" s="12">
        <v>11</v>
      </c>
    </row>
    <row r="305" spans="1:7" ht="15" customHeight="1" x14ac:dyDescent="0.25">
      <c r="A305" s="12">
        <v>300</v>
      </c>
      <c r="B305" s="12">
        <v>21103100178</v>
      </c>
      <c r="C305" s="17" t="s">
        <v>121</v>
      </c>
      <c r="D305" s="18" t="s">
        <v>172</v>
      </c>
      <c r="E305" s="19" t="s">
        <v>580</v>
      </c>
      <c r="F305" s="19" t="s">
        <v>179</v>
      </c>
      <c r="G305" s="12">
        <v>11</v>
      </c>
    </row>
    <row r="306" spans="1:7" ht="15" customHeight="1" x14ac:dyDescent="0.25">
      <c r="A306" s="12">
        <v>301</v>
      </c>
      <c r="B306" s="12">
        <v>21106100724</v>
      </c>
      <c r="C306" s="17" t="s">
        <v>391</v>
      </c>
      <c r="D306" s="18" t="s">
        <v>37</v>
      </c>
      <c r="E306" s="19" t="s">
        <v>544</v>
      </c>
      <c r="F306" s="19" t="s">
        <v>256</v>
      </c>
      <c r="G306" s="12">
        <v>11</v>
      </c>
    </row>
    <row r="307" spans="1:7" ht="15" customHeight="1" x14ac:dyDescent="0.25">
      <c r="A307" s="12">
        <v>302</v>
      </c>
      <c r="B307" s="12">
        <v>21106101193</v>
      </c>
      <c r="C307" s="17" t="s">
        <v>354</v>
      </c>
      <c r="D307" s="18" t="s">
        <v>37</v>
      </c>
      <c r="E307" s="19" t="s">
        <v>388</v>
      </c>
      <c r="F307" s="19" t="s">
        <v>256</v>
      </c>
      <c r="G307" s="12">
        <v>11</v>
      </c>
    </row>
    <row r="308" spans="1:7" ht="15" customHeight="1" x14ac:dyDescent="0.25">
      <c r="A308" s="12">
        <v>303</v>
      </c>
      <c r="B308" s="12">
        <v>21106101201</v>
      </c>
      <c r="C308" s="17" t="s">
        <v>581</v>
      </c>
      <c r="D308" s="18" t="s">
        <v>37</v>
      </c>
      <c r="E308" s="19" t="s">
        <v>388</v>
      </c>
      <c r="F308" s="19" t="s">
        <v>256</v>
      </c>
      <c r="G308" s="12">
        <v>11</v>
      </c>
    </row>
    <row r="309" spans="1:7" ht="15" customHeight="1" x14ac:dyDescent="0.25">
      <c r="A309" s="12">
        <v>304</v>
      </c>
      <c r="B309" s="12">
        <v>21107100638</v>
      </c>
      <c r="C309" s="17" t="s">
        <v>61</v>
      </c>
      <c r="D309" s="18" t="s">
        <v>37</v>
      </c>
      <c r="E309" s="19" t="s">
        <v>338</v>
      </c>
      <c r="F309" s="19" t="s">
        <v>248</v>
      </c>
      <c r="G309" s="12">
        <v>11</v>
      </c>
    </row>
    <row r="310" spans="1:7" ht="15" customHeight="1" x14ac:dyDescent="0.25">
      <c r="A310" s="12">
        <v>305</v>
      </c>
      <c r="B310" s="12">
        <v>21105100105</v>
      </c>
      <c r="C310" s="17" t="s">
        <v>87</v>
      </c>
      <c r="D310" s="18" t="s">
        <v>145</v>
      </c>
      <c r="E310" s="19" t="s">
        <v>434</v>
      </c>
      <c r="F310" s="19" t="s">
        <v>282</v>
      </c>
      <c r="G310" s="12">
        <v>11</v>
      </c>
    </row>
    <row r="311" spans="1:7" ht="15" customHeight="1" x14ac:dyDescent="0.25">
      <c r="A311" s="12">
        <v>306</v>
      </c>
      <c r="B311" s="12">
        <v>21107100785</v>
      </c>
      <c r="C311" s="17" t="s">
        <v>74</v>
      </c>
      <c r="D311" s="18" t="s">
        <v>75</v>
      </c>
      <c r="E311" s="19" t="s">
        <v>324</v>
      </c>
      <c r="F311" s="19" t="s">
        <v>248</v>
      </c>
      <c r="G311" s="12">
        <v>11</v>
      </c>
    </row>
    <row r="312" spans="1:7" ht="15" customHeight="1" x14ac:dyDescent="0.25">
      <c r="A312" s="12">
        <v>307</v>
      </c>
      <c r="B312" s="12">
        <v>21103100339</v>
      </c>
      <c r="C312" s="17" t="s">
        <v>582</v>
      </c>
      <c r="D312" s="18" t="s">
        <v>73</v>
      </c>
      <c r="E312" s="19" t="s">
        <v>580</v>
      </c>
      <c r="F312" s="19" t="s">
        <v>179</v>
      </c>
      <c r="G312" s="12">
        <v>11</v>
      </c>
    </row>
    <row r="313" spans="1:7" ht="15" customHeight="1" x14ac:dyDescent="0.25">
      <c r="A313" s="12">
        <v>308</v>
      </c>
      <c r="B313" s="12">
        <v>21106100746</v>
      </c>
      <c r="C313" s="17" t="s">
        <v>583</v>
      </c>
      <c r="D313" s="18" t="s">
        <v>73</v>
      </c>
      <c r="E313" s="19" t="s">
        <v>397</v>
      </c>
      <c r="F313" s="19" t="s">
        <v>256</v>
      </c>
      <c r="G313" s="12">
        <v>11</v>
      </c>
    </row>
    <row r="314" spans="1:7" ht="15" customHeight="1" x14ac:dyDescent="0.25">
      <c r="A314" s="12">
        <v>309</v>
      </c>
      <c r="B314" s="12">
        <v>21109100104</v>
      </c>
      <c r="C314" s="17" t="s">
        <v>106</v>
      </c>
      <c r="D314" s="18" t="s">
        <v>73</v>
      </c>
      <c r="E314" s="19" t="s">
        <v>413</v>
      </c>
      <c r="F314" s="19" t="s">
        <v>305</v>
      </c>
      <c r="G314" s="12">
        <v>11</v>
      </c>
    </row>
    <row r="315" spans="1:7" ht="15" customHeight="1" x14ac:dyDescent="0.25">
      <c r="A315" s="12">
        <v>310</v>
      </c>
      <c r="B315" s="12">
        <v>21104400236</v>
      </c>
      <c r="C315" s="17" t="s">
        <v>70</v>
      </c>
      <c r="D315" s="18" t="s">
        <v>584</v>
      </c>
      <c r="E315" s="19" t="s">
        <v>447</v>
      </c>
      <c r="F315" s="19" t="s">
        <v>356</v>
      </c>
      <c r="G315" s="12">
        <v>11</v>
      </c>
    </row>
    <row r="316" spans="1:7" ht="15" customHeight="1" x14ac:dyDescent="0.25">
      <c r="A316" s="12">
        <v>311</v>
      </c>
      <c r="B316" s="12">
        <v>21109100140</v>
      </c>
      <c r="C316" s="17" t="s">
        <v>70</v>
      </c>
      <c r="D316" s="18" t="s">
        <v>76</v>
      </c>
      <c r="E316" s="19" t="s">
        <v>402</v>
      </c>
      <c r="F316" s="19" t="s">
        <v>305</v>
      </c>
      <c r="G316" s="12">
        <v>11</v>
      </c>
    </row>
    <row r="317" spans="1:7" ht="15" customHeight="1" x14ac:dyDescent="0.25">
      <c r="A317" s="12">
        <v>312</v>
      </c>
      <c r="B317" s="12">
        <v>21106100599</v>
      </c>
      <c r="C317" s="17" t="s">
        <v>77</v>
      </c>
      <c r="D317" s="18" t="s">
        <v>585</v>
      </c>
      <c r="E317" s="19" t="s">
        <v>263</v>
      </c>
      <c r="F317" s="19" t="s">
        <v>256</v>
      </c>
      <c r="G317" s="12">
        <v>11</v>
      </c>
    </row>
    <row r="318" spans="1:7" ht="15" customHeight="1" x14ac:dyDescent="0.25">
      <c r="A318" s="12">
        <v>313</v>
      </c>
      <c r="B318" s="12">
        <v>21104100036</v>
      </c>
      <c r="C318" s="17" t="s">
        <v>78</v>
      </c>
      <c r="D318" s="18" t="s">
        <v>359</v>
      </c>
      <c r="E318" s="19" t="s">
        <v>493</v>
      </c>
      <c r="F318" s="19" t="s">
        <v>331</v>
      </c>
      <c r="G318" s="12">
        <v>11</v>
      </c>
    </row>
    <row r="319" spans="1:7" ht="15" customHeight="1" x14ac:dyDescent="0.25">
      <c r="A319" s="12">
        <v>314</v>
      </c>
      <c r="B319" s="12">
        <v>21106100340</v>
      </c>
      <c r="C319" s="17" t="s">
        <v>23</v>
      </c>
      <c r="D319" s="18" t="s">
        <v>151</v>
      </c>
      <c r="E319" s="19" t="s">
        <v>385</v>
      </c>
      <c r="F319" s="19" t="s">
        <v>256</v>
      </c>
      <c r="G319" s="12">
        <v>11</v>
      </c>
    </row>
    <row r="320" spans="1:7" ht="15" customHeight="1" x14ac:dyDescent="0.25">
      <c r="A320" s="12">
        <v>315</v>
      </c>
      <c r="B320" s="12">
        <v>21109100079</v>
      </c>
      <c r="C320" s="17" t="s">
        <v>586</v>
      </c>
      <c r="D320" s="18" t="s">
        <v>149</v>
      </c>
      <c r="E320" s="19" t="s">
        <v>327</v>
      </c>
      <c r="F320" s="19" t="s">
        <v>305</v>
      </c>
      <c r="G320" s="12">
        <v>11</v>
      </c>
    </row>
    <row r="321" spans="1:7" ht="15" customHeight="1" x14ac:dyDescent="0.25">
      <c r="A321" s="12">
        <v>316</v>
      </c>
      <c r="B321" s="12">
        <v>21103101416</v>
      </c>
      <c r="C321" s="17" t="s">
        <v>587</v>
      </c>
      <c r="D321" s="18" t="s">
        <v>39</v>
      </c>
      <c r="E321" s="19" t="s">
        <v>333</v>
      </c>
      <c r="F321" s="19" t="s">
        <v>179</v>
      </c>
      <c r="G321" s="12">
        <v>11</v>
      </c>
    </row>
    <row r="322" spans="1:7" ht="15" customHeight="1" x14ac:dyDescent="0.25">
      <c r="A322" s="12">
        <v>317</v>
      </c>
      <c r="B322" s="12">
        <v>21108100676</v>
      </c>
      <c r="C322" s="17" t="s">
        <v>588</v>
      </c>
      <c r="D322" s="18" t="s">
        <v>79</v>
      </c>
      <c r="E322" s="19" t="s">
        <v>507</v>
      </c>
      <c r="F322" s="19" t="s">
        <v>253</v>
      </c>
      <c r="G322" s="12">
        <v>11</v>
      </c>
    </row>
    <row r="323" spans="1:7" ht="15" customHeight="1" x14ac:dyDescent="0.25">
      <c r="A323" s="12">
        <v>318</v>
      </c>
      <c r="B323" s="12">
        <v>21107101041</v>
      </c>
      <c r="C323" s="17" t="s">
        <v>451</v>
      </c>
      <c r="D323" s="18" t="s">
        <v>79</v>
      </c>
      <c r="E323" s="19" t="s">
        <v>589</v>
      </c>
      <c r="F323" s="19" t="s">
        <v>248</v>
      </c>
      <c r="G323" s="12">
        <v>11</v>
      </c>
    </row>
    <row r="324" spans="1:7" ht="15" customHeight="1" x14ac:dyDescent="0.25">
      <c r="A324" s="12">
        <v>319</v>
      </c>
      <c r="B324" s="12">
        <v>21104100017</v>
      </c>
      <c r="C324" s="17" t="s">
        <v>590</v>
      </c>
      <c r="D324" s="18" t="s">
        <v>591</v>
      </c>
      <c r="E324" s="19" t="s">
        <v>493</v>
      </c>
      <c r="F324" s="19" t="s">
        <v>331</v>
      </c>
      <c r="G324" s="12">
        <v>11</v>
      </c>
    </row>
    <row r="325" spans="1:7" ht="15" customHeight="1" x14ac:dyDescent="0.25">
      <c r="A325" s="12">
        <v>320</v>
      </c>
      <c r="B325" s="12">
        <v>21107101240</v>
      </c>
      <c r="C325" s="17" t="s">
        <v>569</v>
      </c>
      <c r="D325" s="18" t="s">
        <v>9</v>
      </c>
      <c r="E325" s="19" t="s">
        <v>419</v>
      </c>
      <c r="F325" s="19" t="s">
        <v>248</v>
      </c>
      <c r="G325" s="12">
        <v>11</v>
      </c>
    </row>
    <row r="326" spans="1:7" ht="15" customHeight="1" x14ac:dyDescent="0.25">
      <c r="A326" s="12">
        <v>321</v>
      </c>
      <c r="B326" s="12">
        <v>21103100023</v>
      </c>
      <c r="C326" s="17" t="s">
        <v>201</v>
      </c>
      <c r="D326" s="18" t="s">
        <v>12</v>
      </c>
      <c r="E326" s="19" t="s">
        <v>303</v>
      </c>
      <c r="F326" s="19" t="s">
        <v>450</v>
      </c>
      <c r="G326" s="12">
        <v>12</v>
      </c>
    </row>
    <row r="327" spans="1:7" ht="15" customHeight="1" x14ac:dyDescent="0.25">
      <c r="A327" s="12">
        <v>322</v>
      </c>
      <c r="B327" s="12">
        <v>21106101260</v>
      </c>
      <c r="C327" s="17" t="s">
        <v>451</v>
      </c>
      <c r="D327" s="18" t="s">
        <v>12</v>
      </c>
      <c r="E327" s="19" t="s">
        <v>452</v>
      </c>
      <c r="F327" s="19" t="s">
        <v>256</v>
      </c>
      <c r="G327" s="12">
        <v>12</v>
      </c>
    </row>
    <row r="328" spans="1:7" ht="15" customHeight="1" x14ac:dyDescent="0.25">
      <c r="A328" s="12">
        <v>323</v>
      </c>
      <c r="B328" s="12">
        <v>21106100494</v>
      </c>
      <c r="C328" s="17" t="s">
        <v>453</v>
      </c>
      <c r="D328" s="18" t="s">
        <v>0</v>
      </c>
      <c r="E328" s="19" t="s">
        <v>388</v>
      </c>
      <c r="F328" s="19" t="s">
        <v>256</v>
      </c>
      <c r="G328" s="12">
        <v>12</v>
      </c>
    </row>
    <row r="329" spans="1:7" ht="15" customHeight="1" x14ac:dyDescent="0.25">
      <c r="A329" s="12">
        <v>324</v>
      </c>
      <c r="B329" s="12">
        <v>21106100503</v>
      </c>
      <c r="C329" s="17" t="s">
        <v>454</v>
      </c>
      <c r="D329" s="18" t="s">
        <v>0</v>
      </c>
      <c r="E329" s="19" t="s">
        <v>455</v>
      </c>
      <c r="F329" s="19" t="s">
        <v>256</v>
      </c>
      <c r="G329" s="12">
        <v>12</v>
      </c>
    </row>
    <row r="330" spans="1:7" ht="15" customHeight="1" x14ac:dyDescent="0.25">
      <c r="A330" s="12">
        <v>325</v>
      </c>
      <c r="B330" s="12">
        <v>21109100130</v>
      </c>
      <c r="C330" s="17" t="s">
        <v>456</v>
      </c>
      <c r="D330" s="18" t="s">
        <v>0</v>
      </c>
      <c r="E330" s="19" t="s">
        <v>402</v>
      </c>
      <c r="F330" s="19" t="s">
        <v>305</v>
      </c>
      <c r="G330" s="12">
        <v>12</v>
      </c>
    </row>
    <row r="331" spans="1:7" ht="15" customHeight="1" x14ac:dyDescent="0.25">
      <c r="A331" s="12">
        <v>326</v>
      </c>
      <c r="B331" s="12">
        <v>21106100611</v>
      </c>
      <c r="C331" s="17" t="s">
        <v>92</v>
      </c>
      <c r="D331" s="18" t="s">
        <v>0</v>
      </c>
      <c r="E331" s="19" t="s">
        <v>263</v>
      </c>
      <c r="F331" s="19" t="s">
        <v>256</v>
      </c>
      <c r="G331" s="12">
        <v>12</v>
      </c>
    </row>
    <row r="332" spans="1:7" ht="15" customHeight="1" x14ac:dyDescent="0.25">
      <c r="A332" s="12">
        <v>327</v>
      </c>
      <c r="B332" s="12">
        <v>21104900098</v>
      </c>
      <c r="C332" s="17" t="s">
        <v>457</v>
      </c>
      <c r="D332" s="18" t="s">
        <v>0</v>
      </c>
      <c r="E332" s="19" t="s">
        <v>458</v>
      </c>
      <c r="F332" s="19" t="s">
        <v>282</v>
      </c>
      <c r="G332" s="12">
        <v>12</v>
      </c>
    </row>
    <row r="333" spans="1:7" ht="15" customHeight="1" x14ac:dyDescent="0.25">
      <c r="A333" s="12">
        <v>328</v>
      </c>
      <c r="B333" s="12">
        <v>21107200042</v>
      </c>
      <c r="C333" s="17" t="s">
        <v>459</v>
      </c>
      <c r="D333" s="18" t="s">
        <v>0</v>
      </c>
      <c r="E333" s="19" t="s">
        <v>460</v>
      </c>
      <c r="F333" s="19" t="s">
        <v>322</v>
      </c>
      <c r="G333" s="12">
        <v>12</v>
      </c>
    </row>
    <row r="334" spans="1:7" ht="15" customHeight="1" x14ac:dyDescent="0.25">
      <c r="A334" s="12">
        <v>329</v>
      </c>
      <c r="B334" s="12">
        <v>21102100079</v>
      </c>
      <c r="C334" s="17" t="s">
        <v>143</v>
      </c>
      <c r="D334" s="18" t="s">
        <v>0</v>
      </c>
      <c r="E334" s="19" t="s">
        <v>410</v>
      </c>
      <c r="F334" s="19" t="s">
        <v>101</v>
      </c>
      <c r="G334" s="12">
        <v>12</v>
      </c>
    </row>
    <row r="335" spans="1:7" ht="15" customHeight="1" x14ac:dyDescent="0.25">
      <c r="A335" s="12">
        <v>330</v>
      </c>
      <c r="B335" s="12">
        <v>21209100003</v>
      </c>
      <c r="C335" s="17" t="s">
        <v>213</v>
      </c>
      <c r="D335" s="18" t="s">
        <v>0</v>
      </c>
      <c r="E335" s="19" t="s">
        <v>461</v>
      </c>
      <c r="F335" s="19" t="s">
        <v>305</v>
      </c>
      <c r="G335" s="12">
        <v>12</v>
      </c>
    </row>
    <row r="336" spans="1:7" ht="15" customHeight="1" x14ac:dyDescent="0.25">
      <c r="A336" s="12">
        <v>331</v>
      </c>
      <c r="B336" s="12">
        <v>21107100269</v>
      </c>
      <c r="C336" s="17" t="s">
        <v>462</v>
      </c>
      <c r="D336" s="18" t="s">
        <v>0</v>
      </c>
      <c r="E336" s="19" t="s">
        <v>463</v>
      </c>
      <c r="F336" s="19" t="s">
        <v>248</v>
      </c>
      <c r="G336" s="12">
        <v>12</v>
      </c>
    </row>
    <row r="337" spans="1:7" ht="15" customHeight="1" x14ac:dyDescent="0.25">
      <c r="A337" s="12">
        <v>332</v>
      </c>
      <c r="B337" s="12">
        <v>21107100390</v>
      </c>
      <c r="C337" s="17" t="s">
        <v>238</v>
      </c>
      <c r="D337" s="18" t="s">
        <v>0</v>
      </c>
      <c r="E337" s="19" t="s">
        <v>464</v>
      </c>
      <c r="F337" s="19" t="s">
        <v>248</v>
      </c>
      <c r="G337" s="12">
        <v>12</v>
      </c>
    </row>
    <row r="338" spans="1:7" ht="15" customHeight="1" x14ac:dyDescent="0.25">
      <c r="A338" s="12">
        <v>333</v>
      </c>
      <c r="B338" s="12">
        <v>21109100115</v>
      </c>
      <c r="C338" s="17" t="s">
        <v>237</v>
      </c>
      <c r="D338" s="18" t="s">
        <v>0</v>
      </c>
      <c r="E338" s="19" t="s">
        <v>304</v>
      </c>
      <c r="F338" s="19" t="s">
        <v>305</v>
      </c>
      <c r="G338" s="12">
        <v>12</v>
      </c>
    </row>
    <row r="339" spans="1:7" ht="15" customHeight="1" x14ac:dyDescent="0.25">
      <c r="A339" s="12">
        <v>334</v>
      </c>
      <c r="B339" s="12">
        <v>21101300178</v>
      </c>
      <c r="C339" s="17" t="s">
        <v>379</v>
      </c>
      <c r="D339" s="18" t="s">
        <v>43</v>
      </c>
      <c r="E339" s="19" t="s">
        <v>465</v>
      </c>
      <c r="F339" s="19" t="s">
        <v>396</v>
      </c>
      <c r="G339" s="12">
        <v>12</v>
      </c>
    </row>
    <row r="340" spans="1:7" ht="15" customHeight="1" x14ac:dyDescent="0.25">
      <c r="A340" s="12">
        <v>335</v>
      </c>
      <c r="B340" s="12">
        <v>21102100055</v>
      </c>
      <c r="C340" s="17" t="s">
        <v>44</v>
      </c>
      <c r="D340" s="18" t="s">
        <v>43</v>
      </c>
      <c r="E340" s="19" t="s">
        <v>410</v>
      </c>
      <c r="F340" s="19" t="s">
        <v>101</v>
      </c>
      <c r="G340" s="12">
        <v>12</v>
      </c>
    </row>
    <row r="341" spans="1:7" ht="15" customHeight="1" x14ac:dyDescent="0.25">
      <c r="A341" s="12">
        <v>336</v>
      </c>
      <c r="B341" s="12">
        <v>21103100402</v>
      </c>
      <c r="C341" s="17" t="s">
        <v>85</v>
      </c>
      <c r="D341" s="18" t="s">
        <v>43</v>
      </c>
      <c r="E341" s="19" t="s">
        <v>311</v>
      </c>
      <c r="F341" s="19" t="s">
        <v>450</v>
      </c>
      <c r="G341" s="12">
        <v>12</v>
      </c>
    </row>
    <row r="342" spans="1:7" ht="15" customHeight="1" x14ac:dyDescent="0.25">
      <c r="A342" s="12">
        <v>337</v>
      </c>
      <c r="B342" s="12">
        <v>21101300007</v>
      </c>
      <c r="C342" s="17" t="s">
        <v>466</v>
      </c>
      <c r="D342" s="18" t="s">
        <v>115</v>
      </c>
      <c r="E342" s="19" t="s">
        <v>467</v>
      </c>
      <c r="F342" s="19" t="s">
        <v>396</v>
      </c>
      <c r="G342" s="12">
        <v>12</v>
      </c>
    </row>
    <row r="343" spans="1:7" ht="15" customHeight="1" x14ac:dyDescent="0.25">
      <c r="A343" s="12">
        <v>338</v>
      </c>
      <c r="B343" s="12">
        <v>21107100248</v>
      </c>
      <c r="C343" s="17" t="s">
        <v>468</v>
      </c>
      <c r="D343" s="18" t="s">
        <v>46</v>
      </c>
      <c r="E343" s="19" t="s">
        <v>463</v>
      </c>
      <c r="F343" s="19" t="s">
        <v>248</v>
      </c>
      <c r="G343" s="12">
        <v>12</v>
      </c>
    </row>
    <row r="344" spans="1:7" ht="15" customHeight="1" x14ac:dyDescent="0.25">
      <c r="A344" s="12">
        <v>339</v>
      </c>
      <c r="B344" s="13">
        <v>21106100513</v>
      </c>
      <c r="C344" s="14" t="s">
        <v>210</v>
      </c>
      <c r="D344" s="15" t="s">
        <v>46</v>
      </c>
      <c r="E344" s="16" t="s">
        <v>469</v>
      </c>
      <c r="F344" s="19" t="s">
        <v>256</v>
      </c>
      <c r="G344" s="12">
        <v>12</v>
      </c>
    </row>
    <row r="345" spans="1:7" ht="15" customHeight="1" x14ac:dyDescent="0.25">
      <c r="A345" s="12">
        <v>340</v>
      </c>
      <c r="B345" s="12">
        <v>21107100191</v>
      </c>
      <c r="C345" s="17" t="s">
        <v>233</v>
      </c>
      <c r="D345" s="18" t="s">
        <v>15</v>
      </c>
      <c r="E345" s="19" t="s">
        <v>275</v>
      </c>
      <c r="F345" s="19" t="s">
        <v>248</v>
      </c>
      <c r="G345" s="12">
        <v>12</v>
      </c>
    </row>
    <row r="346" spans="1:7" ht="15" customHeight="1" x14ac:dyDescent="0.25">
      <c r="A346" s="12">
        <v>341</v>
      </c>
      <c r="B346" s="12">
        <v>21107100289</v>
      </c>
      <c r="C346" s="17" t="s">
        <v>123</v>
      </c>
      <c r="D346" s="18" t="s">
        <v>15</v>
      </c>
      <c r="E346" s="19" t="s">
        <v>412</v>
      </c>
      <c r="F346" s="19" t="s">
        <v>248</v>
      </c>
      <c r="G346" s="12">
        <v>12</v>
      </c>
    </row>
    <row r="347" spans="1:7" ht="15" customHeight="1" x14ac:dyDescent="0.25">
      <c r="A347" s="12">
        <v>342</v>
      </c>
      <c r="B347" s="12">
        <v>21104900021</v>
      </c>
      <c r="C347" s="17" t="s">
        <v>470</v>
      </c>
      <c r="D347" s="18" t="s">
        <v>47</v>
      </c>
      <c r="E347" s="19" t="s">
        <v>458</v>
      </c>
      <c r="F347" s="19" t="s">
        <v>282</v>
      </c>
      <c r="G347" s="12">
        <v>12</v>
      </c>
    </row>
    <row r="348" spans="1:7" ht="15" customHeight="1" x14ac:dyDescent="0.25">
      <c r="A348" s="12">
        <v>343</v>
      </c>
      <c r="B348" s="12">
        <v>21106100068</v>
      </c>
      <c r="C348" s="17" t="s">
        <v>471</v>
      </c>
      <c r="D348" s="18" t="s">
        <v>17</v>
      </c>
      <c r="E348" s="19" t="s">
        <v>385</v>
      </c>
      <c r="F348" s="19" t="s">
        <v>256</v>
      </c>
      <c r="G348" s="12">
        <v>12</v>
      </c>
    </row>
    <row r="349" spans="1:7" ht="15" customHeight="1" x14ac:dyDescent="0.25">
      <c r="A349" s="12">
        <v>344</v>
      </c>
      <c r="B349" s="12">
        <v>21107200191</v>
      </c>
      <c r="C349" s="17" t="s">
        <v>139</v>
      </c>
      <c r="D349" s="18" t="s">
        <v>17</v>
      </c>
      <c r="E349" s="19" t="s">
        <v>472</v>
      </c>
      <c r="F349" s="19" t="s">
        <v>473</v>
      </c>
      <c r="G349" s="12">
        <v>12</v>
      </c>
    </row>
    <row r="350" spans="1:7" ht="15" customHeight="1" x14ac:dyDescent="0.25">
      <c r="A350" s="12">
        <v>345</v>
      </c>
      <c r="B350" s="12">
        <v>21106100112</v>
      </c>
      <c r="C350" s="17" t="s">
        <v>468</v>
      </c>
      <c r="D350" s="18" t="s">
        <v>119</v>
      </c>
      <c r="E350" s="19" t="s">
        <v>360</v>
      </c>
      <c r="F350" s="19" t="s">
        <v>256</v>
      </c>
      <c r="G350" s="12">
        <v>12</v>
      </c>
    </row>
    <row r="351" spans="1:7" ht="15" customHeight="1" x14ac:dyDescent="0.25">
      <c r="A351" s="12">
        <v>346</v>
      </c>
      <c r="B351" s="13">
        <v>21104900203</v>
      </c>
      <c r="C351" s="14" t="s">
        <v>474</v>
      </c>
      <c r="D351" s="15" t="s">
        <v>110</v>
      </c>
      <c r="E351" s="16" t="s">
        <v>420</v>
      </c>
      <c r="F351" s="19" t="s">
        <v>282</v>
      </c>
      <c r="G351" s="12">
        <v>12</v>
      </c>
    </row>
    <row r="352" spans="1:7" ht="15" customHeight="1" x14ac:dyDescent="0.25">
      <c r="A352" s="12">
        <v>347</v>
      </c>
      <c r="B352" s="12">
        <v>21103200068</v>
      </c>
      <c r="C352" s="17" t="s">
        <v>431</v>
      </c>
      <c r="D352" s="18" t="s">
        <v>110</v>
      </c>
      <c r="E352" s="19" t="s">
        <v>267</v>
      </c>
      <c r="F352" s="19" t="s">
        <v>179</v>
      </c>
      <c r="G352" s="12">
        <v>12</v>
      </c>
    </row>
    <row r="353" spans="1:7" ht="15" customHeight="1" x14ac:dyDescent="0.25">
      <c r="A353" s="12">
        <v>348</v>
      </c>
      <c r="B353" s="12">
        <v>21106100066</v>
      </c>
      <c r="C353" s="17" t="s">
        <v>443</v>
      </c>
      <c r="D353" s="18" t="s">
        <v>110</v>
      </c>
      <c r="E353" s="19" t="s">
        <v>385</v>
      </c>
      <c r="F353" s="19" t="s">
        <v>256</v>
      </c>
      <c r="G353" s="12">
        <v>12</v>
      </c>
    </row>
    <row r="354" spans="1:7" ht="15" customHeight="1" x14ac:dyDescent="0.25">
      <c r="A354" s="12">
        <v>349</v>
      </c>
      <c r="B354" s="12">
        <v>21109100054</v>
      </c>
      <c r="C354" s="17" t="s">
        <v>475</v>
      </c>
      <c r="D354" s="18" t="s">
        <v>16</v>
      </c>
      <c r="E354" s="19" t="s">
        <v>304</v>
      </c>
      <c r="F354" s="19" t="s">
        <v>305</v>
      </c>
      <c r="G354" s="12">
        <v>12</v>
      </c>
    </row>
    <row r="355" spans="1:7" ht="15" customHeight="1" x14ac:dyDescent="0.25">
      <c r="A355" s="12">
        <v>350</v>
      </c>
      <c r="B355" s="12">
        <v>21106100806</v>
      </c>
      <c r="C355" s="17" t="s">
        <v>476</v>
      </c>
      <c r="D355" s="18" t="s">
        <v>120</v>
      </c>
      <c r="E355" s="19" t="s">
        <v>306</v>
      </c>
      <c r="F355" s="19" t="s">
        <v>256</v>
      </c>
      <c r="G355" s="12">
        <v>12</v>
      </c>
    </row>
    <row r="356" spans="1:7" ht="15" customHeight="1" x14ac:dyDescent="0.25">
      <c r="A356" s="12">
        <v>351</v>
      </c>
      <c r="B356" s="12">
        <v>21108100022</v>
      </c>
      <c r="C356" s="17" t="s">
        <v>229</v>
      </c>
      <c r="D356" s="18" t="s">
        <v>120</v>
      </c>
      <c r="E356" s="19" t="s">
        <v>477</v>
      </c>
      <c r="F356" s="19" t="s">
        <v>253</v>
      </c>
      <c r="G356" s="12">
        <v>12</v>
      </c>
    </row>
    <row r="357" spans="1:7" ht="15" customHeight="1" x14ac:dyDescent="0.25">
      <c r="A357" s="12">
        <v>352</v>
      </c>
      <c r="B357" s="12">
        <v>21104900085</v>
      </c>
      <c r="C357" s="17" t="s">
        <v>478</v>
      </c>
      <c r="D357" s="18" t="s">
        <v>50</v>
      </c>
      <c r="E357" s="19" t="s">
        <v>479</v>
      </c>
      <c r="F357" s="19" t="s">
        <v>282</v>
      </c>
      <c r="G357" s="12">
        <v>12</v>
      </c>
    </row>
    <row r="358" spans="1:7" ht="15" customHeight="1" x14ac:dyDescent="0.25">
      <c r="A358" s="12">
        <v>353</v>
      </c>
      <c r="B358" s="12">
        <v>21103101413</v>
      </c>
      <c r="C358" s="17" t="s">
        <v>480</v>
      </c>
      <c r="D358" s="18" t="s">
        <v>50</v>
      </c>
      <c r="E358" s="19" t="s">
        <v>333</v>
      </c>
      <c r="F358" s="19" t="s">
        <v>450</v>
      </c>
      <c r="G358" s="12">
        <v>12</v>
      </c>
    </row>
    <row r="359" spans="1:7" ht="15" customHeight="1" x14ac:dyDescent="0.25">
      <c r="A359" s="12">
        <v>354</v>
      </c>
      <c r="B359" s="12">
        <v>21107200117</v>
      </c>
      <c r="C359" s="17" t="s">
        <v>481</v>
      </c>
      <c r="D359" s="18" t="s">
        <v>50</v>
      </c>
      <c r="E359" s="19" t="s">
        <v>399</v>
      </c>
      <c r="F359" s="19" t="s">
        <v>473</v>
      </c>
      <c r="G359" s="12">
        <v>12</v>
      </c>
    </row>
    <row r="360" spans="1:7" ht="15" customHeight="1" x14ac:dyDescent="0.25">
      <c r="A360" s="12">
        <v>355</v>
      </c>
      <c r="B360" s="12">
        <v>21107100244</v>
      </c>
      <c r="C360" s="17" t="s">
        <v>231</v>
      </c>
      <c r="D360" s="18" t="s">
        <v>107</v>
      </c>
      <c r="E360" s="19" t="s">
        <v>463</v>
      </c>
      <c r="F360" s="19" t="s">
        <v>248</v>
      </c>
      <c r="G360" s="12">
        <v>12</v>
      </c>
    </row>
    <row r="361" spans="1:7" ht="15" customHeight="1" x14ac:dyDescent="0.25">
      <c r="A361" s="12">
        <v>356</v>
      </c>
      <c r="B361" s="12">
        <v>21107100394</v>
      </c>
      <c r="C361" s="17" t="s">
        <v>482</v>
      </c>
      <c r="D361" s="18" t="s">
        <v>107</v>
      </c>
      <c r="E361" s="19" t="s">
        <v>464</v>
      </c>
      <c r="F361" s="19" t="s">
        <v>248</v>
      </c>
      <c r="G361" s="12">
        <v>13</v>
      </c>
    </row>
    <row r="362" spans="1:7" ht="15" customHeight="1" x14ac:dyDescent="0.25">
      <c r="A362" s="12">
        <v>357</v>
      </c>
      <c r="B362" s="12">
        <v>21108100290</v>
      </c>
      <c r="C362" s="17" t="s">
        <v>483</v>
      </c>
      <c r="D362" s="18" t="s">
        <v>18</v>
      </c>
      <c r="E362" s="19" t="s">
        <v>484</v>
      </c>
      <c r="F362" s="19" t="s">
        <v>253</v>
      </c>
      <c r="G362" s="12">
        <v>13</v>
      </c>
    </row>
    <row r="363" spans="1:7" ht="15" customHeight="1" x14ac:dyDescent="0.25">
      <c r="A363" s="12">
        <v>358</v>
      </c>
      <c r="B363" s="12">
        <v>21107100876</v>
      </c>
      <c r="C363" s="17" t="s">
        <v>23</v>
      </c>
      <c r="D363" s="18" t="s">
        <v>89</v>
      </c>
      <c r="E363" s="19" t="s">
        <v>259</v>
      </c>
      <c r="F363" s="19" t="s">
        <v>248</v>
      </c>
      <c r="G363" s="12">
        <v>13</v>
      </c>
    </row>
    <row r="364" spans="1:7" ht="15" customHeight="1" x14ac:dyDescent="0.25">
      <c r="A364" s="12">
        <v>359</v>
      </c>
      <c r="B364" s="12">
        <v>21106101155</v>
      </c>
      <c r="C364" s="17" t="s">
        <v>146</v>
      </c>
      <c r="D364" s="18" t="s">
        <v>129</v>
      </c>
      <c r="E364" s="19" t="s">
        <v>283</v>
      </c>
      <c r="F364" s="19" t="s">
        <v>256</v>
      </c>
      <c r="G364" s="12">
        <v>13</v>
      </c>
    </row>
    <row r="365" spans="1:7" ht="15" customHeight="1" x14ac:dyDescent="0.25">
      <c r="A365" s="12">
        <v>360</v>
      </c>
      <c r="B365" s="12">
        <v>21107100020</v>
      </c>
      <c r="C365" s="17" t="s">
        <v>485</v>
      </c>
      <c r="D365" s="18" t="s">
        <v>20</v>
      </c>
      <c r="E365" s="19" t="s">
        <v>275</v>
      </c>
      <c r="F365" s="19" t="s">
        <v>248</v>
      </c>
      <c r="G365" s="12">
        <v>13</v>
      </c>
    </row>
    <row r="366" spans="1:7" ht="15" customHeight="1" x14ac:dyDescent="0.25">
      <c r="A366" s="12">
        <v>361</v>
      </c>
      <c r="B366" s="12">
        <v>21104100086</v>
      </c>
      <c r="C366" s="17" t="s">
        <v>14</v>
      </c>
      <c r="D366" s="18" t="s">
        <v>20</v>
      </c>
      <c r="E366" s="19" t="s">
        <v>409</v>
      </c>
      <c r="F366" s="19" t="s">
        <v>331</v>
      </c>
      <c r="G366" s="12">
        <v>13</v>
      </c>
    </row>
    <row r="367" spans="1:7" ht="15" customHeight="1" x14ac:dyDescent="0.25">
      <c r="A367" s="12">
        <v>362</v>
      </c>
      <c r="B367" s="12">
        <v>21108100154</v>
      </c>
      <c r="C367" s="17" t="s">
        <v>230</v>
      </c>
      <c r="D367" s="18" t="s">
        <v>20</v>
      </c>
      <c r="E367" s="19" t="s">
        <v>252</v>
      </c>
      <c r="F367" s="19" t="s">
        <v>253</v>
      </c>
      <c r="G367" s="12">
        <v>13</v>
      </c>
    </row>
    <row r="368" spans="1:7" ht="15" customHeight="1" x14ac:dyDescent="0.25">
      <c r="A368" s="12">
        <v>363</v>
      </c>
      <c r="B368" s="12">
        <v>21103100058</v>
      </c>
      <c r="C368" s="17" t="s">
        <v>242</v>
      </c>
      <c r="D368" s="18" t="s">
        <v>52</v>
      </c>
      <c r="E368" s="19" t="s">
        <v>486</v>
      </c>
      <c r="F368" s="19" t="s">
        <v>179</v>
      </c>
      <c r="G368" s="12">
        <v>13</v>
      </c>
    </row>
    <row r="369" spans="1:7" ht="15" customHeight="1" x14ac:dyDescent="0.25">
      <c r="A369" s="12">
        <v>364</v>
      </c>
      <c r="B369" s="12">
        <v>21107101219</v>
      </c>
      <c r="C369" s="17" t="s">
        <v>487</v>
      </c>
      <c r="D369" s="18" t="s">
        <v>309</v>
      </c>
      <c r="E369" s="19" t="s">
        <v>419</v>
      </c>
      <c r="F369" s="19" t="s">
        <v>248</v>
      </c>
      <c r="G369" s="12">
        <v>13</v>
      </c>
    </row>
    <row r="370" spans="1:7" ht="15" customHeight="1" x14ac:dyDescent="0.25">
      <c r="A370" s="12">
        <v>365</v>
      </c>
      <c r="B370" s="12">
        <v>21104900147</v>
      </c>
      <c r="C370" s="17" t="s">
        <v>488</v>
      </c>
      <c r="D370" s="18" t="s">
        <v>25</v>
      </c>
      <c r="E370" s="19" t="s">
        <v>489</v>
      </c>
      <c r="F370" s="19" t="s">
        <v>282</v>
      </c>
      <c r="G370" s="12">
        <v>13</v>
      </c>
    </row>
    <row r="371" spans="1:7" ht="15" customHeight="1" x14ac:dyDescent="0.25">
      <c r="A371" s="12">
        <v>366</v>
      </c>
      <c r="B371" s="12">
        <v>21107100633</v>
      </c>
      <c r="C371" s="17" t="s">
        <v>228</v>
      </c>
      <c r="D371" s="18" t="s">
        <v>130</v>
      </c>
      <c r="E371" s="19" t="s">
        <v>351</v>
      </c>
      <c r="F371" s="19" t="s">
        <v>248</v>
      </c>
      <c r="G371" s="12">
        <v>13</v>
      </c>
    </row>
    <row r="372" spans="1:7" ht="15" customHeight="1" x14ac:dyDescent="0.25">
      <c r="A372" s="12">
        <v>367</v>
      </c>
      <c r="B372" s="12">
        <v>21106100570</v>
      </c>
      <c r="C372" s="17" t="s">
        <v>490</v>
      </c>
      <c r="D372" s="18" t="s">
        <v>56</v>
      </c>
      <c r="E372" s="19" t="s">
        <v>491</v>
      </c>
      <c r="F372" s="19" t="s">
        <v>256</v>
      </c>
      <c r="G372" s="12">
        <v>13</v>
      </c>
    </row>
    <row r="373" spans="1:7" ht="15" customHeight="1" x14ac:dyDescent="0.25">
      <c r="A373" s="12">
        <v>368</v>
      </c>
      <c r="B373" s="12">
        <v>21104100059</v>
      </c>
      <c r="C373" s="17" t="s">
        <v>492</v>
      </c>
      <c r="D373" s="18" t="s">
        <v>28</v>
      </c>
      <c r="E373" s="19" t="s">
        <v>493</v>
      </c>
      <c r="F373" s="19" t="s">
        <v>331</v>
      </c>
      <c r="G373" s="12">
        <v>13</v>
      </c>
    </row>
    <row r="374" spans="1:7" ht="15" customHeight="1" x14ac:dyDescent="0.25">
      <c r="A374" s="12">
        <v>369</v>
      </c>
      <c r="B374" s="12">
        <v>21178100008</v>
      </c>
      <c r="C374" s="17" t="s">
        <v>216</v>
      </c>
      <c r="D374" s="18" t="s">
        <v>28</v>
      </c>
      <c r="E374" s="19" t="s">
        <v>494</v>
      </c>
      <c r="F374" s="19" t="s">
        <v>315</v>
      </c>
      <c r="G374" s="12">
        <v>13</v>
      </c>
    </row>
    <row r="375" spans="1:7" ht="15" customHeight="1" x14ac:dyDescent="0.25">
      <c r="A375" s="12">
        <v>370</v>
      </c>
      <c r="B375" s="12">
        <v>21105100032</v>
      </c>
      <c r="C375" s="17" t="s">
        <v>70</v>
      </c>
      <c r="D375" s="18" t="s">
        <v>28</v>
      </c>
      <c r="E375" s="19" t="s">
        <v>434</v>
      </c>
      <c r="F375" s="19" t="s">
        <v>282</v>
      </c>
      <c r="G375" s="12">
        <v>13</v>
      </c>
    </row>
    <row r="376" spans="1:7" ht="15" customHeight="1" x14ac:dyDescent="0.25">
      <c r="A376" s="12">
        <v>371</v>
      </c>
      <c r="B376" s="12">
        <v>21107200276</v>
      </c>
      <c r="C376" s="17" t="s">
        <v>495</v>
      </c>
      <c r="D376" s="18" t="s">
        <v>28</v>
      </c>
      <c r="E376" s="19" t="s">
        <v>392</v>
      </c>
      <c r="F376" s="19" t="s">
        <v>322</v>
      </c>
      <c r="G376" s="12">
        <v>13</v>
      </c>
    </row>
    <row r="377" spans="1:7" ht="15" customHeight="1" x14ac:dyDescent="0.25">
      <c r="A377" s="12">
        <v>372</v>
      </c>
      <c r="B377" s="13">
        <v>21106100624</v>
      </c>
      <c r="C377" s="17" t="s">
        <v>54</v>
      </c>
      <c r="D377" s="15" t="s">
        <v>53</v>
      </c>
      <c r="E377" s="16" t="s">
        <v>263</v>
      </c>
      <c r="F377" s="19" t="s">
        <v>256</v>
      </c>
      <c r="G377" s="12">
        <v>13</v>
      </c>
    </row>
    <row r="378" spans="1:7" ht="15" customHeight="1" x14ac:dyDescent="0.25">
      <c r="A378" s="12">
        <v>373</v>
      </c>
      <c r="B378" s="12">
        <v>21104400114</v>
      </c>
      <c r="C378" s="17" t="s">
        <v>496</v>
      </c>
      <c r="D378" s="18" t="s">
        <v>162</v>
      </c>
      <c r="E378" s="19" t="s">
        <v>408</v>
      </c>
      <c r="F378" s="19" t="s">
        <v>356</v>
      </c>
      <c r="G378" s="12">
        <v>13</v>
      </c>
    </row>
    <row r="379" spans="1:7" ht="15" customHeight="1" x14ac:dyDescent="0.25">
      <c r="A379" s="12">
        <v>374</v>
      </c>
      <c r="B379" s="12">
        <v>21102100066</v>
      </c>
      <c r="C379" s="17" t="s">
        <v>497</v>
      </c>
      <c r="D379" s="18" t="s">
        <v>183</v>
      </c>
      <c r="E379" s="19" t="s">
        <v>410</v>
      </c>
      <c r="F379" s="19" t="s">
        <v>101</v>
      </c>
      <c r="G379" s="12">
        <v>13</v>
      </c>
    </row>
    <row r="380" spans="1:7" ht="15" customHeight="1" x14ac:dyDescent="0.25">
      <c r="A380" s="12">
        <v>375</v>
      </c>
      <c r="B380" s="12">
        <v>21107100336</v>
      </c>
      <c r="C380" s="17" t="s">
        <v>498</v>
      </c>
      <c r="D380" s="18" t="s">
        <v>132</v>
      </c>
      <c r="E380" s="19" t="s">
        <v>376</v>
      </c>
      <c r="F380" s="19" t="s">
        <v>248</v>
      </c>
      <c r="G380" s="12">
        <v>13</v>
      </c>
    </row>
    <row r="381" spans="1:7" ht="15" customHeight="1" x14ac:dyDescent="0.25">
      <c r="A381" s="12">
        <v>376</v>
      </c>
      <c r="B381" s="12">
        <v>21107200408</v>
      </c>
      <c r="C381" s="17" t="s">
        <v>180</v>
      </c>
      <c r="D381" s="18" t="s">
        <v>214</v>
      </c>
      <c r="E381" s="19" t="s">
        <v>499</v>
      </c>
      <c r="F381" s="19" t="s">
        <v>473</v>
      </c>
      <c r="G381" s="12">
        <v>13</v>
      </c>
    </row>
    <row r="382" spans="1:7" ht="15" customHeight="1" x14ac:dyDescent="0.25">
      <c r="A382" s="12">
        <v>377</v>
      </c>
      <c r="B382" s="12">
        <v>21103100843</v>
      </c>
      <c r="C382" s="17" t="s">
        <v>500</v>
      </c>
      <c r="D382" s="18" t="s">
        <v>501</v>
      </c>
      <c r="E382" s="19" t="s">
        <v>339</v>
      </c>
      <c r="F382" s="19" t="s">
        <v>450</v>
      </c>
      <c r="G382" s="12">
        <v>13</v>
      </c>
    </row>
    <row r="383" spans="1:7" ht="15" customHeight="1" x14ac:dyDescent="0.25">
      <c r="A383" s="12">
        <v>378</v>
      </c>
      <c r="B383" s="12">
        <v>21103100107</v>
      </c>
      <c r="C383" s="17" t="s">
        <v>14</v>
      </c>
      <c r="D383" s="18" t="s">
        <v>58</v>
      </c>
      <c r="E383" s="19" t="s">
        <v>421</v>
      </c>
      <c r="F383" s="19" t="s">
        <v>179</v>
      </c>
      <c r="G383" s="12">
        <v>13</v>
      </c>
    </row>
    <row r="384" spans="1:7" ht="15" customHeight="1" x14ac:dyDescent="0.25">
      <c r="A384" s="12">
        <v>379</v>
      </c>
      <c r="B384" s="12">
        <v>21106100977</v>
      </c>
      <c r="C384" s="17" t="s">
        <v>502</v>
      </c>
      <c r="D384" s="18" t="s">
        <v>58</v>
      </c>
      <c r="E384" s="19" t="s">
        <v>268</v>
      </c>
      <c r="F384" s="19" t="s">
        <v>256</v>
      </c>
      <c r="G384" s="12">
        <v>13</v>
      </c>
    </row>
    <row r="385" spans="1:7" ht="15" customHeight="1" x14ac:dyDescent="0.25">
      <c r="A385" s="12">
        <v>380</v>
      </c>
      <c r="B385" s="12">
        <v>21109100266</v>
      </c>
      <c r="C385" s="17" t="s">
        <v>163</v>
      </c>
      <c r="D385" s="18" t="s">
        <v>31</v>
      </c>
      <c r="E385" s="19" t="s">
        <v>461</v>
      </c>
      <c r="F385" s="19" t="s">
        <v>305</v>
      </c>
      <c r="G385" s="12">
        <v>13</v>
      </c>
    </row>
    <row r="386" spans="1:7" ht="15" customHeight="1" x14ac:dyDescent="0.25">
      <c r="A386" s="12">
        <v>381</v>
      </c>
      <c r="B386" s="12">
        <v>21107200133</v>
      </c>
      <c r="C386" s="17" t="s">
        <v>503</v>
      </c>
      <c r="D386" s="18" t="s">
        <v>31</v>
      </c>
      <c r="E386" s="19" t="s">
        <v>460</v>
      </c>
      <c r="F386" s="19" t="s">
        <v>322</v>
      </c>
      <c r="G386" s="12">
        <v>13</v>
      </c>
    </row>
    <row r="387" spans="1:7" ht="15" customHeight="1" x14ac:dyDescent="0.25">
      <c r="A387" s="12">
        <v>382</v>
      </c>
      <c r="B387" s="12">
        <v>21108100099</v>
      </c>
      <c r="C387" s="17" t="s">
        <v>32</v>
      </c>
      <c r="D387" s="18" t="s">
        <v>31</v>
      </c>
      <c r="E387" s="19" t="s">
        <v>335</v>
      </c>
      <c r="F387" s="19" t="s">
        <v>253</v>
      </c>
      <c r="G387" s="12">
        <v>13</v>
      </c>
    </row>
    <row r="388" spans="1:7" ht="15" customHeight="1" x14ac:dyDescent="0.25">
      <c r="A388" s="12">
        <v>383</v>
      </c>
      <c r="B388" s="12">
        <v>21104900207</v>
      </c>
      <c r="C388" s="17" t="s">
        <v>104</v>
      </c>
      <c r="D388" s="18" t="s">
        <v>164</v>
      </c>
      <c r="E388" s="19" t="s">
        <v>479</v>
      </c>
      <c r="F388" s="19" t="s">
        <v>282</v>
      </c>
      <c r="G388" s="12">
        <v>13</v>
      </c>
    </row>
    <row r="389" spans="1:7" ht="15" customHeight="1" x14ac:dyDescent="0.25">
      <c r="A389" s="12">
        <v>384</v>
      </c>
      <c r="B389" s="12">
        <v>21106100269</v>
      </c>
      <c r="C389" s="17" t="s">
        <v>121</v>
      </c>
      <c r="D389" s="18" t="s">
        <v>165</v>
      </c>
      <c r="E389" s="19" t="s">
        <v>255</v>
      </c>
      <c r="F389" s="19" t="s">
        <v>256</v>
      </c>
      <c r="G389" s="12">
        <v>13</v>
      </c>
    </row>
    <row r="390" spans="1:7" ht="15" customHeight="1" x14ac:dyDescent="0.25">
      <c r="A390" s="12">
        <v>385</v>
      </c>
      <c r="B390" s="12">
        <v>21106101194</v>
      </c>
      <c r="C390" s="17" t="s">
        <v>239</v>
      </c>
      <c r="D390" s="18" t="s">
        <v>165</v>
      </c>
      <c r="E390" s="19" t="s">
        <v>388</v>
      </c>
      <c r="F390" s="19" t="s">
        <v>256</v>
      </c>
      <c r="G390" s="12">
        <v>13</v>
      </c>
    </row>
    <row r="391" spans="1:7" ht="15" customHeight="1" x14ac:dyDescent="0.25">
      <c r="A391" s="12">
        <v>386</v>
      </c>
      <c r="B391" s="13">
        <v>21107200300</v>
      </c>
      <c r="C391" s="17" t="s">
        <v>87</v>
      </c>
      <c r="D391" s="15" t="s">
        <v>33</v>
      </c>
      <c r="E391" s="16" t="s">
        <v>504</v>
      </c>
      <c r="F391" s="19" t="s">
        <v>322</v>
      </c>
      <c r="G391" s="12">
        <v>13</v>
      </c>
    </row>
    <row r="392" spans="1:7" ht="15" customHeight="1" x14ac:dyDescent="0.25">
      <c r="A392" s="12">
        <v>387</v>
      </c>
      <c r="B392" s="12">
        <v>21107200174</v>
      </c>
      <c r="C392" s="17" t="s">
        <v>505</v>
      </c>
      <c r="D392" s="18" t="s">
        <v>33</v>
      </c>
      <c r="E392" s="19" t="s">
        <v>472</v>
      </c>
      <c r="F392" s="19" t="s">
        <v>473</v>
      </c>
      <c r="G392" s="12">
        <v>13</v>
      </c>
    </row>
    <row r="393" spans="1:7" ht="15" customHeight="1" x14ac:dyDescent="0.25">
      <c r="A393" s="12">
        <v>388</v>
      </c>
      <c r="B393" s="12">
        <v>21108100635</v>
      </c>
      <c r="C393" s="17" t="s">
        <v>506</v>
      </c>
      <c r="D393" s="18" t="s">
        <v>65</v>
      </c>
      <c r="E393" s="19" t="s">
        <v>507</v>
      </c>
      <c r="F393" s="19" t="s">
        <v>253</v>
      </c>
      <c r="G393" s="12">
        <v>13</v>
      </c>
    </row>
    <row r="394" spans="1:7" ht="15" customHeight="1" x14ac:dyDescent="0.25">
      <c r="A394" s="12">
        <v>389</v>
      </c>
      <c r="B394" s="12">
        <v>21108100098</v>
      </c>
      <c r="C394" s="17" t="s">
        <v>140</v>
      </c>
      <c r="D394" s="18" t="s">
        <v>135</v>
      </c>
      <c r="E394" s="19" t="s">
        <v>335</v>
      </c>
      <c r="F394" s="19" t="s">
        <v>253</v>
      </c>
      <c r="G394" s="12">
        <v>13</v>
      </c>
    </row>
    <row r="395" spans="1:7" ht="15" customHeight="1" x14ac:dyDescent="0.25">
      <c r="A395" s="12">
        <v>390</v>
      </c>
      <c r="B395" s="12">
        <v>21107100419</v>
      </c>
      <c r="C395" s="17" t="s">
        <v>190</v>
      </c>
      <c r="D395" s="18" t="s">
        <v>66</v>
      </c>
      <c r="E395" s="19" t="s">
        <v>464</v>
      </c>
      <c r="F395" s="19" t="s">
        <v>248</v>
      </c>
      <c r="G395" s="12">
        <v>13</v>
      </c>
    </row>
    <row r="396" spans="1:7" ht="15" customHeight="1" x14ac:dyDescent="0.25">
      <c r="A396" s="12">
        <v>391</v>
      </c>
      <c r="B396" s="12">
        <v>21107200652</v>
      </c>
      <c r="C396" s="17" t="s">
        <v>138</v>
      </c>
      <c r="D396" s="18" t="s">
        <v>67</v>
      </c>
      <c r="E396" s="19" t="s">
        <v>460</v>
      </c>
      <c r="F396" s="19" t="s">
        <v>473</v>
      </c>
      <c r="G396" s="12">
        <v>14</v>
      </c>
    </row>
    <row r="397" spans="1:7" ht="15" customHeight="1" x14ac:dyDescent="0.25">
      <c r="A397" s="12">
        <v>392</v>
      </c>
      <c r="B397" s="12">
        <v>21103100605</v>
      </c>
      <c r="C397" s="17" t="s">
        <v>508</v>
      </c>
      <c r="D397" s="18" t="s">
        <v>509</v>
      </c>
      <c r="E397" s="19" t="s">
        <v>316</v>
      </c>
      <c r="F397" s="19" t="s">
        <v>450</v>
      </c>
      <c r="G397" s="12">
        <v>14</v>
      </c>
    </row>
    <row r="398" spans="1:7" ht="15" customHeight="1" x14ac:dyDescent="0.25">
      <c r="A398" s="12">
        <v>393</v>
      </c>
      <c r="B398" s="12">
        <v>21103101178</v>
      </c>
      <c r="C398" s="17" t="s">
        <v>188</v>
      </c>
      <c r="D398" s="18" t="s">
        <v>4</v>
      </c>
      <c r="E398" s="19" t="s">
        <v>287</v>
      </c>
      <c r="F398" s="19" t="s">
        <v>179</v>
      </c>
      <c r="G398" s="12">
        <v>14</v>
      </c>
    </row>
    <row r="399" spans="1:7" ht="15" customHeight="1" x14ac:dyDescent="0.25">
      <c r="A399" s="12">
        <v>394</v>
      </c>
      <c r="B399" s="12">
        <v>21107200031</v>
      </c>
      <c r="C399" s="17" t="s">
        <v>170</v>
      </c>
      <c r="D399" s="18" t="s">
        <v>4</v>
      </c>
      <c r="E399" s="19" t="s">
        <v>460</v>
      </c>
      <c r="F399" s="19" t="s">
        <v>473</v>
      </c>
      <c r="G399" s="12">
        <v>14</v>
      </c>
    </row>
    <row r="400" spans="1:7" ht="15" customHeight="1" x14ac:dyDescent="0.25">
      <c r="A400" s="12">
        <v>395</v>
      </c>
      <c r="B400" s="12">
        <v>21104300199</v>
      </c>
      <c r="C400" s="17" t="s">
        <v>510</v>
      </c>
      <c r="D400" s="18" t="s">
        <v>189</v>
      </c>
      <c r="E400" s="19" t="s">
        <v>381</v>
      </c>
      <c r="F400" s="19" t="s">
        <v>331</v>
      </c>
      <c r="G400" s="12">
        <v>14</v>
      </c>
    </row>
    <row r="401" spans="1:7" ht="15" customHeight="1" x14ac:dyDescent="0.25">
      <c r="A401" s="12">
        <v>396</v>
      </c>
      <c r="B401" s="12">
        <v>21107100456</v>
      </c>
      <c r="C401" s="17" t="s">
        <v>511</v>
      </c>
      <c r="D401" s="18" t="s">
        <v>5</v>
      </c>
      <c r="E401" s="19" t="s">
        <v>258</v>
      </c>
      <c r="F401" s="19" t="s">
        <v>248</v>
      </c>
      <c r="G401" s="12">
        <v>14</v>
      </c>
    </row>
    <row r="402" spans="1:7" ht="15" customHeight="1" x14ac:dyDescent="0.25">
      <c r="A402" s="12">
        <v>397</v>
      </c>
      <c r="B402" s="12">
        <v>21106100868</v>
      </c>
      <c r="C402" s="17" t="s">
        <v>85</v>
      </c>
      <c r="D402" s="18" t="s">
        <v>86</v>
      </c>
      <c r="E402" s="19" t="s">
        <v>297</v>
      </c>
      <c r="F402" s="19" t="s">
        <v>256</v>
      </c>
      <c r="G402" s="12">
        <v>14</v>
      </c>
    </row>
    <row r="403" spans="1:7" ht="15" customHeight="1" x14ac:dyDescent="0.25">
      <c r="A403" s="12">
        <v>398</v>
      </c>
      <c r="B403" s="12">
        <v>21106101052</v>
      </c>
      <c r="C403" s="17" t="s">
        <v>512</v>
      </c>
      <c r="D403" s="18" t="s">
        <v>34</v>
      </c>
      <c r="E403" s="19" t="s">
        <v>513</v>
      </c>
      <c r="F403" s="19" t="s">
        <v>256</v>
      </c>
      <c r="G403" s="12">
        <v>14</v>
      </c>
    </row>
    <row r="404" spans="1:7" ht="15" customHeight="1" x14ac:dyDescent="0.25">
      <c r="A404" s="12">
        <v>399</v>
      </c>
      <c r="B404" s="12">
        <v>21107200251</v>
      </c>
      <c r="C404" s="17" t="s">
        <v>193</v>
      </c>
      <c r="D404" s="18" t="s">
        <v>99</v>
      </c>
      <c r="E404" s="19" t="s">
        <v>392</v>
      </c>
      <c r="F404" s="19" t="s">
        <v>473</v>
      </c>
      <c r="G404" s="12">
        <v>14</v>
      </c>
    </row>
    <row r="405" spans="1:7" ht="15" customHeight="1" x14ac:dyDescent="0.25">
      <c r="A405" s="12">
        <v>400</v>
      </c>
      <c r="B405" s="12">
        <v>21102100068</v>
      </c>
      <c r="C405" s="17" t="s">
        <v>3</v>
      </c>
      <c r="D405" s="18" t="s">
        <v>99</v>
      </c>
      <c r="E405" s="19" t="s">
        <v>514</v>
      </c>
      <c r="F405" s="19" t="s">
        <v>101</v>
      </c>
      <c r="G405" s="12">
        <v>14</v>
      </c>
    </row>
    <row r="406" spans="1:7" ht="15" customHeight="1" x14ac:dyDescent="0.25">
      <c r="A406" s="12">
        <v>401</v>
      </c>
      <c r="B406" s="12">
        <v>21104900178</v>
      </c>
      <c r="C406" s="17" t="s">
        <v>515</v>
      </c>
      <c r="D406" s="18" t="s">
        <v>516</v>
      </c>
      <c r="E406" s="19" t="s">
        <v>489</v>
      </c>
      <c r="F406" s="19" t="s">
        <v>282</v>
      </c>
      <c r="G406" s="12">
        <v>14</v>
      </c>
    </row>
    <row r="407" spans="1:7" ht="15" customHeight="1" x14ac:dyDescent="0.25">
      <c r="A407" s="12">
        <v>402</v>
      </c>
      <c r="B407" s="12">
        <v>21103100444</v>
      </c>
      <c r="C407" s="17" t="s">
        <v>236</v>
      </c>
      <c r="D407" s="18" t="s">
        <v>171</v>
      </c>
      <c r="E407" s="19" t="s">
        <v>345</v>
      </c>
      <c r="F407" s="19" t="s">
        <v>450</v>
      </c>
      <c r="G407" s="12">
        <v>14</v>
      </c>
    </row>
    <row r="408" spans="1:7" ht="15" customHeight="1" x14ac:dyDescent="0.25">
      <c r="A408" s="12">
        <v>403</v>
      </c>
      <c r="B408" s="12">
        <v>21108100220</v>
      </c>
      <c r="C408" s="17" t="s">
        <v>517</v>
      </c>
      <c r="D408" s="18" t="s">
        <v>225</v>
      </c>
      <c r="E408" s="19" t="s">
        <v>477</v>
      </c>
      <c r="F408" s="19" t="s">
        <v>253</v>
      </c>
      <c r="G408" s="12">
        <v>14</v>
      </c>
    </row>
    <row r="409" spans="1:7" ht="15" customHeight="1" x14ac:dyDescent="0.25">
      <c r="A409" s="12">
        <v>404</v>
      </c>
      <c r="B409" s="12">
        <v>21178100064</v>
      </c>
      <c r="C409" s="17" t="s">
        <v>210</v>
      </c>
      <c r="D409" s="18" t="s">
        <v>36</v>
      </c>
      <c r="E409" s="19" t="s">
        <v>518</v>
      </c>
      <c r="F409" s="19" t="s">
        <v>315</v>
      </c>
      <c r="G409" s="12">
        <v>14</v>
      </c>
    </row>
    <row r="410" spans="1:7" ht="15" customHeight="1" x14ac:dyDescent="0.25">
      <c r="A410" s="12">
        <v>405</v>
      </c>
      <c r="B410" s="12">
        <v>21104300370</v>
      </c>
      <c r="C410" s="17" t="s">
        <v>519</v>
      </c>
      <c r="D410" s="18" t="s">
        <v>7</v>
      </c>
      <c r="E410" s="19" t="s">
        <v>520</v>
      </c>
      <c r="F410" s="3" t="s">
        <v>331</v>
      </c>
      <c r="G410" s="12">
        <v>14</v>
      </c>
    </row>
    <row r="411" spans="1:7" ht="15" customHeight="1" x14ac:dyDescent="0.25">
      <c r="A411" s="12">
        <v>406</v>
      </c>
      <c r="B411" s="12">
        <v>21107100019</v>
      </c>
      <c r="C411" s="17" t="s">
        <v>521</v>
      </c>
      <c r="D411" s="18" t="s">
        <v>37</v>
      </c>
      <c r="E411" s="19" t="s">
        <v>275</v>
      </c>
      <c r="F411" s="19" t="s">
        <v>248</v>
      </c>
      <c r="G411" s="12">
        <v>14</v>
      </c>
    </row>
    <row r="412" spans="1:7" ht="15" customHeight="1" x14ac:dyDescent="0.25">
      <c r="A412" s="12">
        <v>407</v>
      </c>
      <c r="B412" s="12">
        <v>21106100043</v>
      </c>
      <c r="C412" s="17" t="s">
        <v>522</v>
      </c>
      <c r="D412" s="18" t="s">
        <v>37</v>
      </c>
      <c r="E412" s="19" t="s">
        <v>523</v>
      </c>
      <c r="F412" s="19" t="s">
        <v>256</v>
      </c>
      <c r="G412" s="12">
        <v>14</v>
      </c>
    </row>
    <row r="413" spans="1:7" ht="15" customHeight="1" x14ac:dyDescent="0.25">
      <c r="A413" s="12">
        <v>408</v>
      </c>
      <c r="B413" s="12">
        <v>21107100187</v>
      </c>
      <c r="C413" s="17" t="s">
        <v>140</v>
      </c>
      <c r="D413" s="18" t="s">
        <v>84</v>
      </c>
      <c r="E413" s="19" t="s">
        <v>275</v>
      </c>
      <c r="F413" s="19" t="s">
        <v>248</v>
      </c>
      <c r="G413" s="12">
        <v>14</v>
      </c>
    </row>
    <row r="414" spans="1:7" ht="15" customHeight="1" x14ac:dyDescent="0.25">
      <c r="A414" s="12">
        <v>409</v>
      </c>
      <c r="B414" s="12">
        <v>21104900048</v>
      </c>
      <c r="C414" s="17" t="s">
        <v>524</v>
      </c>
      <c r="D414" s="18" t="s">
        <v>525</v>
      </c>
      <c r="E414" s="19" t="s">
        <v>526</v>
      </c>
      <c r="F414" s="19" t="s">
        <v>282</v>
      </c>
      <c r="G414" s="12">
        <v>14</v>
      </c>
    </row>
    <row r="415" spans="1:7" ht="15" customHeight="1" x14ac:dyDescent="0.25">
      <c r="A415" s="12">
        <v>410</v>
      </c>
      <c r="B415" s="12">
        <v>21103101260</v>
      </c>
      <c r="C415" s="17" t="s">
        <v>197</v>
      </c>
      <c r="D415" s="18" t="s">
        <v>96</v>
      </c>
      <c r="E415" s="19" t="s">
        <v>362</v>
      </c>
      <c r="F415" s="19" t="s">
        <v>179</v>
      </c>
      <c r="G415" s="12">
        <v>14</v>
      </c>
    </row>
    <row r="416" spans="1:7" ht="15" customHeight="1" x14ac:dyDescent="0.25">
      <c r="A416" s="12">
        <v>411</v>
      </c>
      <c r="B416" s="12">
        <v>21107200047</v>
      </c>
      <c r="C416" s="17" t="s">
        <v>32</v>
      </c>
      <c r="D416" s="18" t="s">
        <v>72</v>
      </c>
      <c r="E416" s="19" t="s">
        <v>472</v>
      </c>
      <c r="F416" s="19" t="s">
        <v>322</v>
      </c>
      <c r="G416" s="12">
        <v>14</v>
      </c>
    </row>
    <row r="417" spans="1:7" ht="15" customHeight="1" x14ac:dyDescent="0.25">
      <c r="A417" s="12">
        <v>412</v>
      </c>
      <c r="B417" s="12">
        <v>21102100063</v>
      </c>
      <c r="C417" s="17" t="s">
        <v>103</v>
      </c>
      <c r="D417" s="18" t="s">
        <v>178</v>
      </c>
      <c r="E417" s="19" t="s">
        <v>514</v>
      </c>
      <c r="F417" s="19" t="s">
        <v>101</v>
      </c>
      <c r="G417" s="12">
        <v>14</v>
      </c>
    </row>
    <row r="418" spans="1:7" ht="15" customHeight="1" x14ac:dyDescent="0.25">
      <c r="A418" s="12">
        <v>413</v>
      </c>
      <c r="B418" s="12">
        <v>21107200171</v>
      </c>
      <c r="C418" s="17" t="s">
        <v>240</v>
      </c>
      <c r="D418" s="18" t="s">
        <v>217</v>
      </c>
      <c r="E418" s="19" t="s">
        <v>472</v>
      </c>
      <c r="F418" s="19" t="s">
        <v>322</v>
      </c>
      <c r="G418" s="12">
        <v>14</v>
      </c>
    </row>
    <row r="419" spans="1:7" ht="15" customHeight="1" x14ac:dyDescent="0.25">
      <c r="A419" s="12">
        <v>414</v>
      </c>
      <c r="B419" s="12">
        <v>21106100372</v>
      </c>
      <c r="C419" s="17" t="s">
        <v>527</v>
      </c>
      <c r="D419" s="18" t="s">
        <v>528</v>
      </c>
      <c r="E419" s="19" t="s">
        <v>269</v>
      </c>
      <c r="F419" s="19" t="s">
        <v>256</v>
      </c>
      <c r="G419" s="12">
        <v>14</v>
      </c>
    </row>
    <row r="420" spans="1:7" ht="15" customHeight="1" x14ac:dyDescent="0.25">
      <c r="A420" s="12">
        <v>415</v>
      </c>
      <c r="B420" s="12">
        <v>21106100358</v>
      </c>
      <c r="C420" s="17" t="s">
        <v>139</v>
      </c>
      <c r="D420" s="18" t="s">
        <v>147</v>
      </c>
      <c r="E420" s="19" t="s">
        <v>269</v>
      </c>
      <c r="F420" s="19" t="s">
        <v>256</v>
      </c>
      <c r="G420" s="12">
        <v>14</v>
      </c>
    </row>
    <row r="421" spans="1:7" ht="15" customHeight="1" x14ac:dyDescent="0.25">
      <c r="A421" s="12">
        <v>416</v>
      </c>
      <c r="B421" s="12">
        <v>21178100062</v>
      </c>
      <c r="C421" s="17" t="s">
        <v>529</v>
      </c>
      <c r="D421" s="18" t="s">
        <v>176</v>
      </c>
      <c r="E421" s="19" t="s">
        <v>518</v>
      </c>
      <c r="F421" s="19" t="s">
        <v>315</v>
      </c>
      <c r="G421" s="12">
        <v>14</v>
      </c>
    </row>
    <row r="422" spans="1:7" ht="15" customHeight="1" x14ac:dyDescent="0.25">
      <c r="A422" s="12">
        <v>417</v>
      </c>
      <c r="B422" s="13">
        <v>21108100069</v>
      </c>
      <c r="C422" s="14" t="s">
        <v>530</v>
      </c>
      <c r="D422" s="15" t="s">
        <v>149</v>
      </c>
      <c r="E422" s="16" t="s">
        <v>277</v>
      </c>
      <c r="F422" s="19" t="s">
        <v>253</v>
      </c>
      <c r="G422" s="12">
        <v>14</v>
      </c>
    </row>
    <row r="423" spans="1:7" ht="15" customHeight="1" x14ac:dyDescent="0.25">
      <c r="A423" s="12">
        <v>418</v>
      </c>
      <c r="B423" s="12">
        <v>21105100006</v>
      </c>
      <c r="C423" s="17" t="s">
        <v>182</v>
      </c>
      <c r="D423" s="18" t="s">
        <v>531</v>
      </c>
      <c r="E423" s="19" t="s">
        <v>425</v>
      </c>
      <c r="F423" s="19" t="s">
        <v>282</v>
      </c>
      <c r="G423" s="12">
        <v>14</v>
      </c>
    </row>
    <row r="424" spans="1:7" ht="15" customHeight="1" x14ac:dyDescent="0.25">
      <c r="A424" s="12">
        <v>419</v>
      </c>
      <c r="B424" s="12">
        <v>21106100497</v>
      </c>
      <c r="C424" s="17" t="s">
        <v>213</v>
      </c>
      <c r="D424" s="18" t="s">
        <v>79</v>
      </c>
      <c r="E424" s="19" t="s">
        <v>532</v>
      </c>
      <c r="F424" s="19" t="s">
        <v>256</v>
      </c>
      <c r="G424" s="12">
        <v>14</v>
      </c>
    </row>
    <row r="425" spans="1:7" ht="15" customHeight="1" x14ac:dyDescent="0.25">
      <c r="A425" s="12">
        <v>420</v>
      </c>
      <c r="B425" s="12">
        <v>21107100268</v>
      </c>
      <c r="C425" s="17" t="s">
        <v>166</v>
      </c>
      <c r="D425" s="18" t="s">
        <v>79</v>
      </c>
      <c r="E425" s="19" t="s">
        <v>338</v>
      </c>
      <c r="F425" s="19" t="s">
        <v>248</v>
      </c>
      <c r="G425" s="12">
        <v>14</v>
      </c>
    </row>
    <row r="426" spans="1:7" ht="15" customHeight="1" x14ac:dyDescent="0.25">
      <c r="A426" s="12">
        <v>421</v>
      </c>
      <c r="B426" s="12">
        <v>21106100826</v>
      </c>
      <c r="C426" s="17" t="s">
        <v>533</v>
      </c>
      <c r="D426" s="18" t="s">
        <v>79</v>
      </c>
      <c r="E426" s="19" t="s">
        <v>306</v>
      </c>
      <c r="F426" s="19" t="s">
        <v>256</v>
      </c>
      <c r="G426" s="12">
        <v>14</v>
      </c>
    </row>
    <row r="427" spans="1:7" ht="15" customHeight="1" x14ac:dyDescent="0.25">
      <c r="A427" s="12">
        <v>422</v>
      </c>
      <c r="B427" s="12">
        <v>21103100748</v>
      </c>
      <c r="C427" s="17" t="s">
        <v>534</v>
      </c>
      <c r="D427" s="18" t="s">
        <v>83</v>
      </c>
      <c r="E427" s="19" t="s">
        <v>272</v>
      </c>
      <c r="F427" s="19" t="s">
        <v>179</v>
      </c>
      <c r="G427" s="12">
        <v>14</v>
      </c>
    </row>
    <row r="428" spans="1:7" ht="15" customHeight="1" x14ac:dyDescent="0.25">
      <c r="A428" s="12">
        <v>423</v>
      </c>
      <c r="B428" s="12">
        <v>21102100027</v>
      </c>
      <c r="C428" s="17" t="s">
        <v>535</v>
      </c>
      <c r="D428" s="18" t="s">
        <v>375</v>
      </c>
      <c r="E428" s="19" t="s">
        <v>514</v>
      </c>
      <c r="F428" s="19" t="s">
        <v>101</v>
      </c>
      <c r="G428" s="12">
        <v>14</v>
      </c>
    </row>
    <row r="429" spans="1:7" ht="15" customHeight="1" x14ac:dyDescent="0.25">
      <c r="A429" s="12">
        <v>424</v>
      </c>
      <c r="B429" s="12">
        <v>21101300014</v>
      </c>
      <c r="C429" s="17" t="s">
        <v>536</v>
      </c>
      <c r="D429" s="18" t="s">
        <v>152</v>
      </c>
      <c r="E429" s="19" t="s">
        <v>395</v>
      </c>
      <c r="F429" s="19" t="s">
        <v>396</v>
      </c>
      <c r="G429" s="12">
        <v>14</v>
      </c>
    </row>
    <row r="430" spans="1:7" ht="15" customHeight="1" x14ac:dyDescent="0.25">
      <c r="A430" s="12">
        <v>425</v>
      </c>
      <c r="B430" s="12">
        <v>21106100107</v>
      </c>
      <c r="C430" s="17" t="s">
        <v>537</v>
      </c>
      <c r="D430" s="18" t="s">
        <v>42</v>
      </c>
      <c r="E430" s="19" t="s">
        <v>360</v>
      </c>
      <c r="F430" s="19" t="s">
        <v>256</v>
      </c>
      <c r="G430" s="12">
        <v>14</v>
      </c>
    </row>
  </sheetData>
  <autoFilter ref="A5:G430">
    <filterColumn colId="2" showButton="0"/>
  </autoFilter>
  <sortState ref="A6:G430">
    <sortCondition ref="G6:G430"/>
    <sortCondition ref="D6:D430"/>
    <sortCondition ref="C6:C430"/>
  </sortState>
  <mergeCells count="5">
    <mergeCell ref="A1:G1"/>
    <mergeCell ref="A2:G2"/>
    <mergeCell ref="C5:D5"/>
    <mergeCell ref="A3:F3"/>
    <mergeCell ref="A4:F4"/>
  </mergeCells>
  <conditionalFormatting sqref="B319:B368">
    <cfRule type="duplicateValues" dxfId="2" priority="1"/>
  </conditionalFormatting>
  <conditionalFormatting sqref="B162:B318">
    <cfRule type="duplicateValues" dxfId="1" priority="2"/>
  </conditionalFormatting>
  <conditionalFormatting sqref="B6:B161">
    <cfRule type="duplicateValues" dxfId="0" priority="3"/>
  </conditionalFormatting>
  <printOptions horizontalCentered="1"/>
  <pageMargins left="0.39370078740157483" right="0" top="0.39370078740157483" bottom="0.39370078740157483"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Phụ lục 1</vt:lpstr>
      <vt:lpstr>'Phụ lục 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2025-06-11T11:19:52Z</dcterms:modified>
</cp:coreProperties>
</file>