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Phụ lục 02" sheetId="5" r:id="rId1"/>
    <sheet name="Ngành đào tạo" sheetId="6" state="hidden" r:id="rId2"/>
  </sheets>
  <externalReferences>
    <externalReference r:id="rId3"/>
  </externalReferences>
  <definedNames>
    <definedName name="_xlnm._FilterDatabase" localSheetId="0" hidden="1">'Phụ lục 02'!$A$7:$L$2110</definedName>
    <definedName name="_xlnm.Print_Titles" localSheetId="0">'Phụ lục 02'!$6:$7</definedName>
  </definedNames>
  <calcPr calcId="162913"/>
</workbook>
</file>

<file path=xl/sharedStrings.xml><?xml version="1.0" encoding="utf-8"?>
<sst xmlns="http://schemas.openxmlformats.org/spreadsheetml/2006/main" count="16914" uniqueCount="9880">
  <si>
    <t>An toàn thông tin</t>
  </si>
  <si>
    <t>Hình thức khảo sát</t>
  </si>
  <si>
    <t>An toàn thông tin (chất lượng cao)</t>
  </si>
  <si>
    <t>7480202_CLCA</t>
  </si>
  <si>
    <t>Điện thoại</t>
  </si>
  <si>
    <t>Âm nhạc học</t>
  </si>
  <si>
    <t>Email</t>
  </si>
  <si>
    <t>Bản đồ học</t>
  </si>
  <si>
    <t>Phiếu giấy</t>
  </si>
  <si>
    <t>Báo chí</t>
  </si>
  <si>
    <t>Khảo sát trực tiếp</t>
  </si>
  <si>
    <t>Báo chí (Chất lượng cao)</t>
  </si>
  <si>
    <t>7320101CLC</t>
  </si>
  <si>
    <t>Khác</t>
  </si>
  <si>
    <t>Báo chí (PH Bến Tre)</t>
  </si>
  <si>
    <t>7320101–BT</t>
  </si>
  <si>
    <t>Bảo dưỡng Công nghiệp</t>
  </si>
  <si>
    <t>Bảo dưỡng công nghiệp</t>
  </si>
  <si>
    <t>Bảo hiểm</t>
  </si>
  <si>
    <t>Bảo hộ lao động</t>
  </si>
  <si>
    <t>Bảo tàng học</t>
  </si>
  <si>
    <t>Bảo tồn di sản kiến trúc – đô thị</t>
  </si>
  <si>
    <t>Bảo vệ thực vật</t>
  </si>
  <si>
    <t>Bất động sản</t>
  </si>
  <si>
    <t>Bệnh học thủy sản</t>
  </si>
  <si>
    <t>Biên dịch – phiên dịch</t>
  </si>
  <si>
    <t>Biên đạo múa</t>
  </si>
  <si>
    <t>Biến đổi khí hậu và Phát triển bền vững</t>
  </si>
  <si>
    <t>Biên kịch điện ảnh, truyền hình</t>
  </si>
  <si>
    <t>Biên kịch sân khấu</t>
  </si>
  <si>
    <t>Biên phòng</t>
  </si>
  <si>
    <t>Biểu diễn nhạc cụ phương tây</t>
  </si>
  <si>
    <t>Biểu diễn nhạc cụ truyền thống</t>
  </si>
  <si>
    <t>Các chương trình định hướng ứng dụng (POHE – tiếng Anh hệ số 2)</t>
  </si>
  <si>
    <t>POHE</t>
  </si>
  <si>
    <t>Cao đẳng Công nghệ thông tin</t>
  </si>
  <si>
    <t>7480201_CD</t>
  </si>
  <si>
    <t>CĐ Giáo dục mầm non</t>
  </si>
  <si>
    <t>Chăn nuôi</t>
  </si>
  <si>
    <t>Chăn nuôi (liên thông)</t>
  </si>
  <si>
    <t>7620105LT</t>
  </si>
  <si>
    <t>Chăn nuôi (POHE)</t>
  </si>
  <si>
    <t>7620105P</t>
  </si>
  <si>
    <t>Châu Á học</t>
  </si>
  <si>
    <t>Chỉ huy âm nhạc</t>
  </si>
  <si>
    <t>Chỉ huy kỹ thuật Công binh</t>
  </si>
  <si>
    <t>Chỉ huy kỹ thuật Hải quân</t>
  </si>
  <si>
    <t>Chỉ huy kỹ thuật Hoá học</t>
  </si>
  <si>
    <t>Chỉ huy kỹ thuật Phòng không</t>
  </si>
  <si>
    <t>Chỉ huy kỹ thuật tác chiến điện tử</t>
  </si>
  <si>
    <t>Chỉ huy kỹ thuật Tăng – thiết giáp</t>
  </si>
  <si>
    <t>Chỉ huy, quản lý kỹ thuật</t>
  </si>
  <si>
    <t>Chỉ huy tham mưu Đặc công</t>
  </si>
  <si>
    <t>Chỉ huy tham mưu Hải quân</t>
  </si>
  <si>
    <t>Chỉ huy tham mưu Không quân</t>
  </si>
  <si>
    <t>Chỉ huy tham mưu Lục quân</t>
  </si>
  <si>
    <t>Chỉ huy tham mưu Pháo binh</t>
  </si>
  <si>
    <t>Chỉ huy tham mưu Phòng không</t>
  </si>
  <si>
    <t>Chỉ huy tham mưu Tăng – thiết giáp</t>
  </si>
  <si>
    <t>Chỉ huy tham mưu thông tin</t>
  </si>
  <si>
    <t>Chính trị học</t>
  </si>
  <si>
    <t>Chính trị học (chuyên ngành Chính sách công)</t>
  </si>
  <si>
    <t>7310201A</t>
  </si>
  <si>
    <t>Chính trị học (Kinh tế chính trị Mác  Lênin)</t>
  </si>
  <si>
    <t>7310201D</t>
  </si>
  <si>
    <t>7310201B</t>
  </si>
  <si>
    <t>Chủ nghĩa xã hội khoa học</t>
  </si>
  <si>
    <t>7229008M</t>
  </si>
  <si>
    <t>Chuyên ngành Chính sách công</t>
  </si>
  <si>
    <t>7310201D–01</t>
  </si>
  <si>
    <t>7310201–01</t>
  </si>
  <si>
    <t>Chuyên ngành Công nghệ phần mềm</t>
  </si>
  <si>
    <t>7480103_01</t>
  </si>
  <si>
    <t>Chuyên ngành Đầu tư tài chính</t>
  </si>
  <si>
    <t>7340201_06</t>
  </si>
  <si>
    <t>Chuyên ngành Hệ thống hoạch định nguồn lực doanh nghiệp</t>
  </si>
  <si>
    <t>7340405_03</t>
  </si>
  <si>
    <t>Chuyên ngành Hệ thống thông tin kinh doanh</t>
  </si>
  <si>
    <t>7340405_01</t>
  </si>
  <si>
    <t>Chuyên ngành Kinh tế chính trị</t>
  </si>
  <si>
    <t>7310101_03</t>
  </si>
  <si>
    <t>Chuyên ngành Kinh tế học ứng dụng</t>
  </si>
  <si>
    <t>7310101_01</t>
  </si>
  <si>
    <t>Chuyên ngành Kinh tế nông nghiệp</t>
  </si>
  <si>
    <t>7310101_02</t>
  </si>
  <si>
    <t>Chuyên ngành Luật kinh doanh</t>
  </si>
  <si>
    <t>7380101_01</t>
  </si>
  <si>
    <t>Chuyên ngành Luật kinh doanh quốc tế</t>
  </si>
  <si>
    <t>7380101_02</t>
  </si>
  <si>
    <t>Chuyên ngành Ngân hàng đầu tư</t>
  </si>
  <si>
    <t>7340201_03</t>
  </si>
  <si>
    <t>Chuyên ngành Ngoại thương</t>
  </si>
  <si>
    <t>7340120_01</t>
  </si>
  <si>
    <t>Chuyên ngành Quản lí tài chính công</t>
  </si>
  <si>
    <t>7310205–02</t>
  </si>
  <si>
    <t>Chuyên ngành Quản lý công</t>
  </si>
  <si>
    <t>7340403_01</t>
  </si>
  <si>
    <t>Chuyên ngành Quản lý nhà nước về kinh tế</t>
  </si>
  <si>
    <t>7310205–01</t>
  </si>
  <si>
    <t>Chuyên ngành Quản lý nhà nướcvề nông nghiệp và phát triển nông thôn</t>
  </si>
  <si>
    <t>7310205–03</t>
  </si>
  <si>
    <t>Chuyên ngành Quản trị bệnh viện</t>
  </si>
  <si>
    <t>7340101_01</t>
  </si>
  <si>
    <t>Chuyên ngành Quản trị hải quan – ngoại thương</t>
  </si>
  <si>
    <t>7340201_02</t>
  </si>
  <si>
    <t>Chuyên ngành Quản trị khách sạn</t>
  </si>
  <si>
    <t>7810201_01</t>
  </si>
  <si>
    <t>Chuyên ngành Quản trị lữ hành</t>
  </si>
  <si>
    <t>7810103_01</t>
  </si>
  <si>
    <t>Chuyên ngành Quản trị rủi ro tài chính và bảo hiểm</t>
  </si>
  <si>
    <t>7340201_05</t>
  </si>
  <si>
    <t>Chuyên ngành Quản trị sự kiện và dịch vụ giải trí</t>
  </si>
  <si>
    <t>7810201_02</t>
  </si>
  <si>
    <t>Chuyên ngành Tài chính quốc tế</t>
  </si>
  <si>
    <t>7340201_07</t>
  </si>
  <si>
    <t>Chuyên ngành Thanh tra</t>
  </si>
  <si>
    <t>7310205–04</t>
  </si>
  <si>
    <t>Chuyên ngành Thị trường chứng khoán</t>
  </si>
  <si>
    <t>7340201_04</t>
  </si>
  <si>
    <t>Chuyên ngành Thống kê kinh doanh</t>
  </si>
  <si>
    <t>7310107_01</t>
  </si>
  <si>
    <t>Chuyên ngành Thuế trong kinh doanh</t>
  </si>
  <si>
    <t>7340201_01</t>
  </si>
  <si>
    <t>Chuyên ngành Thương mại điện tử</t>
  </si>
  <si>
    <t>7340405_02</t>
  </si>
  <si>
    <t>Chuyên ngành Tiếng Anh thương mại</t>
  </si>
  <si>
    <t>7220201_01</t>
  </si>
  <si>
    <t>Chuyên ngành Toán tài chính</t>
  </si>
  <si>
    <t>7310108_01</t>
  </si>
  <si>
    <t>Chuyên ngành Văn hóa Doanh nghiệp</t>
  </si>
  <si>
    <t>7229040–03</t>
  </si>
  <si>
    <t>Chuyên ngành Văn hóa Du lịch</t>
  </si>
  <si>
    <t>7229040D–01</t>
  </si>
  <si>
    <t>7229040–01</t>
  </si>
  <si>
    <t>Chuyên ngành Văn hóa Truyền thông</t>
  </si>
  <si>
    <t>7229040–02</t>
  </si>
  <si>
    <t>Chương trình cử nhân chất lượng cao</t>
  </si>
  <si>
    <t>Chương trình đào tạo kỹ sư chất lượng cao Việt–Pháp</t>
  </si>
  <si>
    <t>PFIEV</t>
  </si>
  <si>
    <t>Chương trình tiên tiến Cơ điện tử</t>
  </si>
  <si>
    <t>ME–E1</t>
  </si>
  <si>
    <t>Chương trình tiên tiến Điện tử – Viễn thông</t>
  </si>
  <si>
    <t>ET–E4</t>
  </si>
  <si>
    <t>Chương trình tiên tiến Điều khiển – Tự động hóa và Hệ thống điện</t>
  </si>
  <si>
    <t>EE–E8</t>
  </si>
  <si>
    <t>Chương trình tiên tiến KHKT Vật liệu</t>
  </si>
  <si>
    <t>MS–E3</t>
  </si>
  <si>
    <t>Chương trình tiên tiến Kỹ thuật Ô tô</t>
  </si>
  <si>
    <t>TE–E2</t>
  </si>
  <si>
    <t>Chương trình tiên tiến Kỹ thuật Y sinh</t>
  </si>
  <si>
    <t>ET–E5</t>
  </si>
  <si>
    <t>Chương trình tiên tiến ngành Điện tử viễn thông</t>
  </si>
  <si>
    <t>Chương trình tiên tiến ngành Hệ thống nhúng</t>
  </si>
  <si>
    <t>Chương trình tiên tiến ngành Kỹ thuật tài nguyên nước (Hợp tác với Đại học bang Colorado, Hoa Kỳ, học bằng Tiếng Anh) (7580212 CTTT)</t>
  </si>
  <si>
    <t>TLA202</t>
  </si>
  <si>
    <t>Chương trình tiên tiến ngành Kỹ thuật xây dựng (Hợp tác với Đại học Arkansas, Hoa Kỳ, học bằng Tiếng Anh) (7580201 CTTT)</t>
  </si>
  <si>
    <t>TLA201</t>
  </si>
  <si>
    <t>CN chế biến lâm sản (chế biến gỗ) (Đại trà)</t>
  </si>
  <si>
    <t>7549001D</t>
  </si>
  <si>
    <t>CN chế tạo máy (Chất lượng cao tiếng Anh)</t>
  </si>
  <si>
    <t>7510202A</t>
  </si>
  <si>
    <t>CN chế tạo máy (Chất lượng cao tiếng Việt)</t>
  </si>
  <si>
    <t>7510202C</t>
  </si>
  <si>
    <t>CN chế tạo máy (Đại trà)</t>
  </si>
  <si>
    <t>7510202D</t>
  </si>
  <si>
    <t>CN thông tin (Chất lượng cao tiếng Anh)</t>
  </si>
  <si>
    <t>7480201A</t>
  </si>
  <si>
    <t>CN thông tin (Chất lượng cao tiếng Việt)</t>
  </si>
  <si>
    <t>7480201C</t>
  </si>
  <si>
    <t>CN thông tin (Đại trà)</t>
  </si>
  <si>
    <t>7480201D</t>
  </si>
  <si>
    <t>Công nghệ chế biến, bảo quản thực phẩm</t>
  </si>
  <si>
    <t>Công nghệ chế biến lâm sản</t>
  </si>
  <si>
    <t>Công nghệ chế biến lâm sản (Chất lượng cao)</t>
  </si>
  <si>
    <t>7549001A</t>
  </si>
  <si>
    <t>Công nghệ chế biến thuỷ sản</t>
  </si>
  <si>
    <t>Công nghệ chế tạo máy</t>
  </si>
  <si>
    <t>Công nghệ chế tạo máy (7510202)</t>
  </si>
  <si>
    <t>TLA122</t>
  </si>
  <si>
    <t>Công nghệ da giày</t>
  </si>
  <si>
    <t>Công nghệ dầu khí và khai thác dầu</t>
  </si>
  <si>
    <t>Công nghệ dầu khí và khai thác dầu (chất lượng cao)</t>
  </si>
  <si>
    <t>7510701CLC</t>
  </si>
  <si>
    <t>Công nghệ dệt, may</t>
  </si>
  <si>
    <t>Công nghệ đa phương tiện</t>
  </si>
  <si>
    <t>Công nghệ điện ảnh, truyền hình</t>
  </si>
  <si>
    <t>Công nghệ Hàng không vũ trụ</t>
  </si>
  <si>
    <t>CN7</t>
  </si>
  <si>
    <t>Công nghệ hàng không vũ trụ</t>
  </si>
  <si>
    <t>Công nghệ kỹ thuật công trình xây dựng</t>
  </si>
  <si>
    <t>7510102TN</t>
  </si>
  <si>
    <t>7510102VP</t>
  </si>
  <si>
    <t>Công nghệ kỹ thuật công trình xây dựng (Chất lượng cao tiếng Anh)</t>
  </si>
  <si>
    <t>7510102A</t>
  </si>
  <si>
    <t>Công nghệ kỹ thuật công trình xây dựng (Chất lượng cao tiếng Việt)</t>
  </si>
  <si>
    <t>7510102C</t>
  </si>
  <si>
    <t>Công nghệ kỹ thuật công trình xây dựng CLC</t>
  </si>
  <si>
    <t>Công nghệ kỹ thuật công trình xây dựng (Đại trà)</t>
  </si>
  <si>
    <t>7510102D</t>
  </si>
  <si>
    <t>Công nghệ kỹ thuật công trình xây dựng (Trình độ cao đẳng)</t>
  </si>
  <si>
    <t>Công nghệ kỹ thuật cơ điện tử</t>
  </si>
  <si>
    <t>CN6</t>
  </si>
  <si>
    <t>Công nghệ kỹ thuật cơ điện tử (Chất lượng cao tiếng Anh)</t>
  </si>
  <si>
    <t>7510203A</t>
  </si>
  <si>
    <t>Công nghệ kỹ thuật cơ điện tử (Chất lượng cao tiếng Việt)</t>
  </si>
  <si>
    <t>7510203C</t>
  </si>
  <si>
    <t>Công nghệ kỹ thuật cơ điện tử (Đại trà)</t>
  </si>
  <si>
    <t>7510203D</t>
  </si>
  <si>
    <t>Công nghệ kỹ thuật cơ khí</t>
  </si>
  <si>
    <t>CK</t>
  </si>
  <si>
    <t>Công nghệ kỹ thuật cơ khí (Chất lượng cao tiếng Anh)</t>
  </si>
  <si>
    <t>7510201A</t>
  </si>
  <si>
    <t>Công nghệ kỹ thuật cơ khí (Chất lượng cao tiếng Việt)</t>
  </si>
  <si>
    <t>7510201C</t>
  </si>
  <si>
    <t>Công nghệ kỹ thuật cơ khí (CLC)</t>
  </si>
  <si>
    <t>Công nghệ kỹ thuật cơ khí (Đại trà)</t>
  </si>
  <si>
    <t>7510201D</t>
  </si>
  <si>
    <t>Công nghệ kỹ thuật điện, điện tử</t>
  </si>
  <si>
    <t>DDT</t>
  </si>
  <si>
    <t>Công nghệ kỹ thuật điện, điện tử chất lượng cao</t>
  </si>
  <si>
    <t>7510301_CLC</t>
  </si>
  <si>
    <t>Công nghệ kỹ thuật điện, điện tử (Chất lượng cao tiếng Anh)</t>
  </si>
  <si>
    <t>7510301A</t>
  </si>
  <si>
    <t>Công nghệ kỹ thuật điện, điện tử (Chất lượng cao tiếng Việt)</t>
  </si>
  <si>
    <t>7510301C</t>
  </si>
  <si>
    <t>Công nghệ kỹ thuật điện, điện tử (Đại trà)</t>
  </si>
  <si>
    <t>7510301D</t>
  </si>
  <si>
    <t>Công nghệ kỹ thuật điện tử – viễn thông</t>
  </si>
  <si>
    <t>CN9</t>
  </si>
  <si>
    <t>7510302VP</t>
  </si>
  <si>
    <t>Công nghệ kỹ thuật điện tử – viễn thông chất lượng cao</t>
  </si>
  <si>
    <t>7510302_CLC</t>
  </si>
  <si>
    <t>Công nghệ kỹ thuật điện tử – viễn thông (Chất lượng cao tiếng Anh)</t>
  </si>
  <si>
    <t>7510302A</t>
  </si>
  <si>
    <t>Công nghệ kỹ thuật điện tử – viễn thông (Chất lượng cao tiếng Việt)</t>
  </si>
  <si>
    <t>7510302C</t>
  </si>
  <si>
    <t>Công nghệ kỹ thuật điện tử – viễn thông (Đại trà)</t>
  </si>
  <si>
    <t>7510302D</t>
  </si>
  <si>
    <t>Công nghệ kỹ thuật điều khiển và tự động hóa</t>
  </si>
  <si>
    <t>Công nghệ kỹ thuật điều khiển và tự động hóa chất lượng cao</t>
  </si>
  <si>
    <t>7510303_CLC</t>
  </si>
  <si>
    <t>Công nghệ kỹ thuật điều khiển và tự động hóa (Chất lượng cao tiếng Anh)</t>
  </si>
  <si>
    <t>7510303A</t>
  </si>
  <si>
    <t>Công nghệ kỹ thuật điều khiển và tự động hóa (Chất lượng cao tiếng Việt)</t>
  </si>
  <si>
    <t>7510303C</t>
  </si>
  <si>
    <t>Công nghệ kỹ thuật điều khiển và tự động hóa (Đại trà)</t>
  </si>
  <si>
    <t>7510303D</t>
  </si>
  <si>
    <t>Công nghệ kỹ thuật giao thông</t>
  </si>
  <si>
    <t>7510104TN</t>
  </si>
  <si>
    <t>7510104VP</t>
  </si>
  <si>
    <t>GHA–30</t>
  </si>
  <si>
    <t>Công nghệ kỹ thuật hạt nhân</t>
  </si>
  <si>
    <t>Công nghệ kỹ thuật hoá học</t>
  </si>
  <si>
    <t>Công nghệ kỹ thuật hoá học**</t>
  </si>
  <si>
    <t>7510401CLC</t>
  </si>
  <si>
    <t>Công nghệ kỹ thuật hóa học – CTCLC</t>
  </si>
  <si>
    <t>7510401C</t>
  </si>
  <si>
    <t>Công nghệ kỹ thuật Hóa học (Đại trà)</t>
  </si>
  <si>
    <t>7510401D</t>
  </si>
  <si>
    <t>Công nghệ kỹ thuật Hoá học(Chương trình Chất lượng cao)</t>
  </si>
  <si>
    <t>7510401_CLC</t>
  </si>
  <si>
    <t>Công nghệ kỹ thuật in</t>
  </si>
  <si>
    <t>Công nghệ kỹ thuật in (Chất lượng cao tiếng Việt)</t>
  </si>
  <si>
    <t>7510801C</t>
  </si>
  <si>
    <t>Công nghệ kỹ thuật in (Đại trà)</t>
  </si>
  <si>
    <t>7510801D</t>
  </si>
  <si>
    <t>Công nghệ kỹ thuật kiến trúc</t>
  </si>
  <si>
    <t>Công nghệ kỹ thuật máy tính</t>
  </si>
  <si>
    <t>Công nghệ kỹ thuật máy tính (Chất lượng cao tiếng Anh)</t>
  </si>
  <si>
    <t>7480108A</t>
  </si>
  <si>
    <t>Công nghệ kỹ thuật máy tính (Chất lượng cao tiếng Việt)</t>
  </si>
  <si>
    <t>7480108C</t>
  </si>
  <si>
    <t>Công nghệ kỹ thuật máy tính (Đại trà)</t>
  </si>
  <si>
    <t>7480108D</t>
  </si>
  <si>
    <t>Công nghệ kỹ thuật môi trường</t>
  </si>
  <si>
    <t>7510406PH</t>
  </si>
  <si>
    <t>Công nghệ kỹ thuật môi trường (Chất lượng cao tiếng Việt)</t>
  </si>
  <si>
    <t>7510406C</t>
  </si>
  <si>
    <t>Công nghệ kỹ thuật môi trường (Đại trà)</t>
  </si>
  <si>
    <t>7510406D</t>
  </si>
  <si>
    <t>Công nghệ kỹ thuật năng lượng</t>
  </si>
  <si>
    <t>Công nghệ kỹ thuật nhiệt</t>
  </si>
  <si>
    <t>Công nghệ kỹ thuật nhiệt (Chất lượng cao tiếng Anh)</t>
  </si>
  <si>
    <t>7510206A</t>
  </si>
  <si>
    <t>Công nghệ kỹ thuật nhiệt (Chất lượng cao tiếng Việt)</t>
  </si>
  <si>
    <t>7510206C</t>
  </si>
  <si>
    <t>Công nghệ kỹ thuật nhiệt (Đại trà)</t>
  </si>
  <si>
    <t>7510206D</t>
  </si>
  <si>
    <t>Công nghệ kỹ thuật ô tô</t>
  </si>
  <si>
    <t>7510205TN</t>
  </si>
  <si>
    <t>7510205VP</t>
  </si>
  <si>
    <t>Công nghệ kỹ thuật ô tô (Chất lượng cao tiếng Anh)</t>
  </si>
  <si>
    <t>7510205A</t>
  </si>
  <si>
    <t>Công nghệ kỹ thuật ô tô (Chất lượng cao tiếng Việt)</t>
  </si>
  <si>
    <t>7510205C</t>
  </si>
  <si>
    <t>Công nghệ kỹ thuật ô tô (Đại trà)</t>
  </si>
  <si>
    <t>7510205D</t>
  </si>
  <si>
    <t>Công nghệ kỹ thuật tàu thủy</t>
  </si>
  <si>
    <t>Công nghệ Kỹ thuật Vật liệu Xây dựng</t>
  </si>
  <si>
    <t>Công nghệ kỹ thuật vật liệu xây dựng</t>
  </si>
  <si>
    <t>Công nghệ kỹ thuật xây dựng</t>
  </si>
  <si>
    <t>TLS111</t>
  </si>
  <si>
    <t>CN5</t>
  </si>
  <si>
    <t>Công nghệ kỹ thuật xây dựng (7510103)</t>
  </si>
  <si>
    <t>TLA111</t>
  </si>
  <si>
    <t>Công nghệ May</t>
  </si>
  <si>
    <t>TX2</t>
  </si>
  <si>
    <t>Công nghệ may</t>
  </si>
  <si>
    <t>Công nghệ may (Chất lượng cao tiếng Việt)</t>
  </si>
  <si>
    <t>7540205C</t>
  </si>
  <si>
    <t>Công nghệ may (Đại trà)</t>
  </si>
  <si>
    <t>7540205D</t>
  </si>
  <si>
    <t>Công nghệ phần mềm</t>
  </si>
  <si>
    <t>7480201D118</t>
  </si>
  <si>
    <t>Công nghệ rau hoa quả và cảnh quan</t>
  </si>
  <si>
    <t>7620113P</t>
  </si>
  <si>
    <t>Công nghệ sau thu hoạch</t>
  </si>
  <si>
    <t>Công nghệ sinh học</t>
  </si>
  <si>
    <t>Công nghệ sinh học**</t>
  </si>
  <si>
    <t>7420201CLC</t>
  </si>
  <si>
    <t>Công nghệ sinh học – Chương trình học 02 năm đầu tại  Bảo Lộc</t>
  </si>
  <si>
    <t>B7420201</t>
  </si>
  <si>
    <t>Công nghệ sinh học – CTTT</t>
  </si>
  <si>
    <t>7420201T</t>
  </si>
  <si>
    <t>Công nghệ sinh học (Chất lượng cao)</t>
  </si>
  <si>
    <t>7420201A</t>
  </si>
  <si>
    <t>F7420201</t>
  </si>
  <si>
    <t>Công nghệ sinh học chất lượng cao</t>
  </si>
  <si>
    <t>7420201E</t>
  </si>
  <si>
    <t>Công nghệ Sinh học 
(Chương trình Chất lượng cao)</t>
  </si>
  <si>
    <t>7420201_CLC</t>
  </si>
  <si>
    <t>Công nghệ sinh học (Chương trình liên kết với Đại học nước ngoài)</t>
  </si>
  <si>
    <t>7420201_LK</t>
  </si>
  <si>
    <t>Công nghệ sinh học (CLC)</t>
  </si>
  <si>
    <t>7420201C</t>
  </si>
  <si>
    <t>Công nghệ sinh học CLC</t>
  </si>
  <si>
    <t>Công nghệ sinh học (LKQT)</t>
  </si>
  <si>
    <t>7420201Q</t>
  </si>
  <si>
    <t>Công nghệ sinh học (POHE)</t>
  </si>
  <si>
    <t>7420201P</t>
  </si>
  <si>
    <t>Công nghệ sinh học (7420201)</t>
  </si>
  <si>
    <t>TLA119</t>
  </si>
  <si>
    <t>Công nghệ sợi, dệt</t>
  </si>
  <si>
    <t>Công nghệ Thông tin</t>
  </si>
  <si>
    <t>CN1</t>
  </si>
  <si>
    <t>Công nghệ thông tin</t>
  </si>
  <si>
    <t>7480201D114</t>
  </si>
  <si>
    <t>7480201B</t>
  </si>
  <si>
    <t>GHA–23</t>
  </si>
  <si>
    <t>TLS106</t>
  </si>
  <si>
    <t>IT3</t>
  </si>
  <si>
    <t>CNTT</t>
  </si>
  <si>
    <t>Công nghệ thông tin – CTCLC</t>
  </si>
  <si>
    <t>Công nghệ thông tin – ĐH La Trobe (Úc)</t>
  </si>
  <si>
    <t>IT–LTU</t>
  </si>
  <si>
    <t>Công nghệ thông tin – ĐH Victoria (New Zealand)</t>
  </si>
  <si>
    <t>IT–VUW</t>
  </si>
  <si>
    <t>Công nghệ thông tin (Chất lượng cao)</t>
  </si>
  <si>
    <t>Công nghệ thông tin (Chất lượng cao – ngoại ngữ Nhật)</t>
  </si>
  <si>
    <t>7480201CLC</t>
  </si>
  <si>
    <t>Công nghệ thông tin (chất lượng cao định hướng Nhật Bản)</t>
  </si>
  <si>
    <t>7480201_CLCN</t>
  </si>
  <si>
    <t>Công nghệ thông tin 
(Chương trình Chất lượng cao)</t>
  </si>
  <si>
    <t>7480201_CLC</t>
  </si>
  <si>
    <t>Công nghệ thông tin (chương trình chất lượng cao)</t>
  </si>
  <si>
    <t>Công nghệ thông tin 
(Chương trình liên kết Việt – Pháp)</t>
  </si>
  <si>
    <t>7480201_VP</t>
  </si>
  <si>
    <t>Công nghệ thông tin (Chương trình liên kết với Đại học nước ngoài)</t>
  </si>
  <si>
    <t>7480201_LK</t>
  </si>
  <si>
    <t>Công nghệ thông tin 
(Chương trình Tiên tiến)</t>
  </si>
  <si>
    <t>7480201_TT</t>
  </si>
  <si>
    <t>Công nghệ thông tin (CLC)</t>
  </si>
  <si>
    <t>7480201H114</t>
  </si>
  <si>
    <t>Công nghệ thông tin CLC</t>
  </si>
  <si>
    <t>Công nghệ thông tin (Đào tạo năm thứ nhất và thứ năm thứ 2 tại cơ sở Phố Hiến, các năm còn lại đào tạo tại Hà Nội)</t>
  </si>
  <si>
    <t>PHA106</t>
  </si>
  <si>
    <t>Công nghệ thông tin (Đào tạo tại Phân hiệu ĐHQG–HCM tại Bến Tre)</t>
  </si>
  <si>
    <t>7480201_BT</t>
  </si>
  <si>
    <t>Công nghệ thông tin (đào tạo theo cơ chế đặc thù)</t>
  </si>
  <si>
    <t>7480201DT</t>
  </si>
  <si>
    <t>Công nghệ thông tin (đặc thù)</t>
  </si>
  <si>
    <t>Công nghệ thông tin (Học tại khu Hòa An)</t>
  </si>
  <si>
    <t>7480201H</t>
  </si>
  <si>
    <t>Công nghệ thông tin ICT</t>
  </si>
  <si>
    <t>IT–E7</t>
  </si>
  <si>
    <t>Công nghệ thông tin (Khoa học dữ liệu)</t>
  </si>
  <si>
    <t>7480201_KHDL</t>
  </si>
  <si>
    <t>Công nghệ thông tin (POHE)</t>
  </si>
  <si>
    <t>7480201P</t>
  </si>
  <si>
    <t>Công nghệ thông tin (Trình độ cao đẳng)</t>
  </si>
  <si>
    <t>Công nghệ thông tin Việt–Nhật</t>
  </si>
  <si>
    <t>IT–E6</t>
  </si>
  <si>
    <t>Công nghệ thông tin (7480201)</t>
  </si>
  <si>
    <t>TLA106</t>
  </si>
  <si>
    <t>Công nghệ thực phẩm</t>
  </si>
  <si>
    <t>Công nghệ thực phẩm (Chất lượng cao)</t>
  </si>
  <si>
    <t>7540101CLC</t>
  </si>
  <si>
    <t>Công nghệ thực phẩm (Chất lượng cao tiếng Anh)</t>
  </si>
  <si>
    <t>7540101A</t>
  </si>
  <si>
    <t>Công nghệ thực phẩm (Chất lượng cao tiếng Việt)</t>
  </si>
  <si>
    <t>7540101C</t>
  </si>
  <si>
    <t>Công nghệ thực phẩm (Chương trình chất lượng cao)</t>
  </si>
  <si>
    <t>Công nghệ thực phẩm (CLC)</t>
  </si>
  <si>
    <t>Công nghệ Thực phẩm (CT Chất lượng cao, giảng dạy bằng tiếng Anh, học phí tương ứng)</t>
  </si>
  <si>
    <t>Công nghệ thực phẩm (CTTT)</t>
  </si>
  <si>
    <t>Công nghệ thực phẩm (Đại trà)</t>
  </si>
  <si>
    <t>7540101D</t>
  </si>
  <si>
    <t>Công nghệ Thực phẩm (Đào tạo tại Phân hiệu ĐHQG–HCM tại Bến Tre, thí sinh phải thỏa điều kiện quy định của Phân hiệu)</t>
  </si>
  <si>
    <t>Công nghệ thực phẩm(CTTT)</t>
  </si>
  <si>
    <t>7540101T</t>
  </si>
  <si>
    <t>Công nghệ truyền thông</t>
  </si>
  <si>
    <t>Công nghệ và kinh doanh thực phẩm</t>
  </si>
  <si>
    <t>Công nghệ vật liệu</t>
  </si>
  <si>
    <t>Công nghệ vật liệu dệt, may</t>
  </si>
  <si>
    <t>Công nghệ vật liệu (Đại trà)</t>
  </si>
  <si>
    <t>7510402D</t>
  </si>
  <si>
    <t>Công tác thanh thiếu niên</t>
  </si>
  <si>
    <t>Công tác xã hội</t>
  </si>
  <si>
    <t>7760101D</t>
  </si>
  <si>
    <t>7760101C</t>
  </si>
  <si>
    <t>7760101B</t>
  </si>
  <si>
    <t>Công thôn</t>
  </si>
  <si>
    <t>Công trình giao thông công chính (ngành Kỹ thuật xây dựng CTGT)</t>
  </si>
  <si>
    <t>GHA–08</t>
  </si>
  <si>
    <t>Công trình giao thông đô thị (ngành Kỹ thuật xây dựng CTGT)</t>
  </si>
  <si>
    <t>GHA–09</t>
  </si>
  <si>
    <t>Cơ điện tử – ĐH Nagaoka (Nhật Bản)</t>
  </si>
  <si>
    <t>ME–NUT</t>
  </si>
  <si>
    <t>Cơ học</t>
  </si>
  <si>
    <t>Cơ khí – Chế tạo máy – ĐH Griffith (Úc)</t>
  </si>
  <si>
    <t>ME–GU</t>
  </si>
  <si>
    <t>Cơ khí ôtô (ngành Kỹ thuật cơ khí)</t>
  </si>
  <si>
    <t>GHA–17</t>
  </si>
  <si>
    <t>Cơ Kỹ thuật</t>
  </si>
  <si>
    <t>Cơ kỹ thuật</t>
  </si>
  <si>
    <t>CN4</t>
  </si>
  <si>
    <t>Diễn viên kịch, điện ảnh – truyền hình</t>
  </si>
  <si>
    <t>Diễn viên múa</t>
  </si>
  <si>
    <t>Diễn viên sân khấu kịch hát</t>
  </si>
  <si>
    <t>Dinh dưỡng</t>
  </si>
  <si>
    <t>Dinh dưỡng và khoa học thực phẩm</t>
  </si>
  <si>
    <t>Du lịch</t>
  </si>
  <si>
    <t>Du lịch – Hướng dẫn du lịch quốc tế</t>
  </si>
  <si>
    <t>7810101C</t>
  </si>
  <si>
    <t>Du lịch – Lữ hành, Hướng dẫn du lịch</t>
  </si>
  <si>
    <t>7810101B</t>
  </si>
  <si>
    <t>Du lịch – Văn hoá du lịch</t>
  </si>
  <si>
    <t>7810101A</t>
  </si>
  <si>
    <t>Du lịch (PH Bến Tre)</t>
  </si>
  <si>
    <t>7810101–BT</t>
  </si>
  <si>
    <t>Dụng cụ chỉnh hình chân tay giả</t>
  </si>
  <si>
    <t>Dược học</t>
  </si>
  <si>
    <t>7720201TP</t>
  </si>
  <si>
    <t>Dược học (A)</t>
  </si>
  <si>
    <t>7720201A</t>
  </si>
  <si>
    <t>Dược học (B)</t>
  </si>
  <si>
    <t>7720201B</t>
  </si>
  <si>
    <t>Dược học (liên thông)</t>
  </si>
  <si>
    <t>Dược học (tổ hợp A00)</t>
  </si>
  <si>
    <t>Dược học (tổ hợp B00)</t>
  </si>
  <si>
    <t>Đảm bảo Chất lượng &amp; ATTP</t>
  </si>
  <si>
    <t>Đảm bảo chất lượng và an toàn thực phẩm</t>
  </si>
  <si>
    <t>Đạo diễn điện ảnh, truyền hình</t>
  </si>
  <si>
    <t>Đạo diễn sân khấu</t>
  </si>
  <si>
    <t>Địa chất học</t>
  </si>
  <si>
    <t>Địa kỹ thuật xây dựng</t>
  </si>
  <si>
    <t>Địa lý học</t>
  </si>
  <si>
    <t>Địa lý tự nhiênkỹ thuật</t>
  </si>
  <si>
    <t>Điện – Điện tử</t>
  </si>
  <si>
    <t>Điện tử – Viễn thông</t>
  </si>
  <si>
    <t>Điện tử – Viễn thông – ĐH Leibniz Hannover (Đức)</t>
  </si>
  <si>
    <t>ET–UH</t>
  </si>
  <si>
    <t>ET–LUH</t>
  </si>
  <si>
    <t>Điện tự động</t>
  </si>
  <si>
    <t>Điện tự động công nghiệp</t>
  </si>
  <si>
    <t>7520216D105</t>
  </si>
  <si>
    <t>Điện tự động công nghiệp (CLC)</t>
  </si>
  <si>
    <t>7520216H105</t>
  </si>
  <si>
    <t>Điện tự động tàu thủy</t>
  </si>
  <si>
    <t>7520216D103</t>
  </si>
  <si>
    <t>Điện tử viễn thông</t>
  </si>
  <si>
    <t>7520207D104</t>
  </si>
  <si>
    <t>Điều dưỡng</t>
  </si>
  <si>
    <t>7720301TP</t>
  </si>
  <si>
    <t>Điều dưỡng chăm sóc người cao tuổi</t>
  </si>
  <si>
    <t>Điều dưỡng chuyên ngành Gây mê hồi sức</t>
  </si>
  <si>
    <t>7720301_03</t>
  </si>
  <si>
    <t>Điều dưỡng chuyên ngành Hộ sinh</t>
  </si>
  <si>
    <t>7720301_02</t>
  </si>
  <si>
    <t>Điều dưỡng đa khoa</t>
  </si>
  <si>
    <t>Điều dưỡng đakhoa</t>
  </si>
  <si>
    <t>7720301A</t>
  </si>
  <si>
    <t>Điều dưỡng gây mê hồi sức</t>
  </si>
  <si>
    <t>7720301C</t>
  </si>
  <si>
    <t>Điều dưỡng (liên thông)</t>
  </si>
  <si>
    <t>7720301B</t>
  </si>
  <si>
    <t>Điều dưỡng liên thông CQ</t>
  </si>
  <si>
    <t>LT7720301</t>
  </si>
  <si>
    <t>Điều dưỡng nha khoa</t>
  </si>
  <si>
    <t>Điều dưỡng phụ sản</t>
  </si>
  <si>
    <t>7720301D</t>
  </si>
  <si>
    <t>Điều dưỡng sản phụ khoa</t>
  </si>
  <si>
    <t>Điêu khắc</t>
  </si>
  <si>
    <t>Điều khiển tàu biển</t>
  </si>
  <si>
    <t>7840106D101</t>
  </si>
  <si>
    <t>Điều tra hình sự</t>
  </si>
  <si>
    <t>Định phí Bảo hiểm &amp; Quản trị rủi ro (Actuary) học bằng tiếng Anh</t>
  </si>
  <si>
    <t>EP02</t>
  </si>
  <si>
    <t>Đóng tàu và công trình ngoài khơi</t>
  </si>
  <si>
    <t>7520122D108</t>
  </si>
  <si>
    <t>Đồ hoạ</t>
  </si>
  <si>
    <t>Đô thị học</t>
  </si>
  <si>
    <t>Đô thị học (PH Bến Tre)</t>
  </si>
  <si>
    <t>7580112–BT</t>
  </si>
  <si>
    <t>Đông Nam Á học</t>
  </si>
  <si>
    <t>Đông phương học</t>
  </si>
  <si>
    <t>e163da7e–4175–4e8a–a6fe–c063c3c66ca6</t>
  </si>
  <si>
    <t>GD Mầm non</t>
  </si>
  <si>
    <t>GD SP Mầm non</t>
  </si>
  <si>
    <t>GD Tiểu học</t>
  </si>
  <si>
    <t>Gia đình học</t>
  </si>
  <si>
    <t>Giáo  dục  Tiểu  học  – Đức Linh</t>
  </si>
  <si>
    <t>51140202DL</t>
  </si>
  <si>
    <t>Giáo  dục  Tiểu  học  – Hàm Thuận Nam</t>
  </si>
  <si>
    <t>51140202HTN</t>
  </si>
  <si>
    <t>Giáo  dục  Tiểu  học  – Tánh Linh</t>
  </si>
  <si>
    <t>51140202TL</t>
  </si>
  <si>
    <t>Giáo dục Chính trị</t>
  </si>
  <si>
    <t>Giáo dục chính trị</t>
  </si>
  <si>
    <t>7140205D</t>
  </si>
  <si>
    <t>7140205B</t>
  </si>
  <si>
    <t>7140205A</t>
  </si>
  <si>
    <t>Giáo dục chính trị (đào tạo GV THCS)</t>
  </si>
  <si>
    <t>Giáo dục chính trị (đào tạo GV THPT)</t>
  </si>
  <si>
    <t>Giáo dục Công dân</t>
  </si>
  <si>
    <t>Giáo dục công dân</t>
  </si>
  <si>
    <t>7140204A</t>
  </si>
  <si>
    <t>7140204D</t>
  </si>
  <si>
    <t>7140204B</t>
  </si>
  <si>
    <t>Giáo dục Đặc biệt</t>
  </si>
  <si>
    <t>7140203D</t>
  </si>
  <si>
    <t>7140203B</t>
  </si>
  <si>
    <t>7140203C</t>
  </si>
  <si>
    <t>Giáo dục học</t>
  </si>
  <si>
    <t>Giáo dục Mầm non</t>
  </si>
  <si>
    <t>7140201A</t>
  </si>
  <si>
    <t>GDMN</t>
  </si>
  <si>
    <t>Giáo dục mầm non</t>
  </si>
  <si>
    <t>Giáo dục Mầm non – Hàm Thuận Nam</t>
  </si>
  <si>
    <t>51140201HTN</t>
  </si>
  <si>
    <t>Giáo dục Mầm non  SP Tiếng Anh</t>
  </si>
  <si>
    <t>7140201B</t>
  </si>
  <si>
    <t>7140201C</t>
  </si>
  <si>
    <t>Giáo dục pháp luật</t>
  </si>
  <si>
    <t>Giáo dục Quốc phòng – An ninh</t>
  </si>
  <si>
    <t>7140208A</t>
  </si>
  <si>
    <t>7140208C</t>
  </si>
  <si>
    <t>7140208B</t>
  </si>
  <si>
    <t>Giáo dục Thể chất</t>
  </si>
  <si>
    <t>Giáo dục Tiểu học</t>
  </si>
  <si>
    <t>7140202B</t>
  </si>
  <si>
    <t>7140202A</t>
  </si>
  <si>
    <t>51140202C</t>
  </si>
  <si>
    <t>GDTH</t>
  </si>
  <si>
    <t>51140202D</t>
  </si>
  <si>
    <t>51140202A</t>
  </si>
  <si>
    <t>Giáo dục tiểu học</t>
  </si>
  <si>
    <t>Giáo dục Tiểu học  SP Tiếng Anh</t>
  </si>
  <si>
    <t>7140202C</t>
  </si>
  <si>
    <t>7140202D</t>
  </si>
  <si>
    <t>Giáo dục Tiểu học – Tiếng Jrai</t>
  </si>
  <si>
    <t>7140202JR</t>
  </si>
  <si>
    <t>Giới và phát triển</t>
  </si>
  <si>
    <t>Gốm</t>
  </si>
  <si>
    <t>Gửi đào tạo ngành Y theo chỉ tiêu của Bộ Công an</t>
  </si>
  <si>
    <t>Hải dương học</t>
  </si>
  <si>
    <t>Hán Nôm</t>
  </si>
  <si>
    <t>Hàn Quốc học</t>
  </si>
  <si>
    <t>Hậu cần công an nhân dân</t>
  </si>
  <si>
    <t>Hậu cần quân sự</t>
  </si>
  <si>
    <t>Hệ thống thông tin</t>
  </si>
  <si>
    <t>7480104TN</t>
  </si>
  <si>
    <t>7480104D</t>
  </si>
  <si>
    <t>7480104VP</t>
  </si>
  <si>
    <t>Hệ thống thông tin – ĐH Grenoble (Pháp)</t>
  </si>
  <si>
    <t>IT–GINP</t>
  </si>
  <si>
    <t>Hệ thống thông tin (chất lượng cao)</t>
  </si>
  <si>
    <t>7480104_CLCA</t>
  </si>
  <si>
    <t>Hệ thống thông tin quản lý</t>
  </si>
  <si>
    <t>7340405_406</t>
  </si>
  <si>
    <t>MI2</t>
  </si>
  <si>
    <t>Hệ thống thông tin quản lý (chất lượng cao)</t>
  </si>
  <si>
    <t>7340405_406C</t>
  </si>
  <si>
    <t>7340405CL</t>
  </si>
  <si>
    <t>Hệ thống thông tin quản lý (Quản trị hệ thống thông tin kinh tế)</t>
  </si>
  <si>
    <t>HTTT</t>
  </si>
  <si>
    <t>Hệ thống thông tin (tiên tiến)</t>
  </si>
  <si>
    <t>7480104_TT</t>
  </si>
  <si>
    <t>Hệ thống thông tin (7480104)</t>
  </si>
  <si>
    <t>TLA116</t>
  </si>
  <si>
    <t>Hoá dược</t>
  </si>
  <si>
    <t>7720203CLC</t>
  </si>
  <si>
    <t>Hoá học</t>
  </si>
  <si>
    <t>Hoá học**</t>
  </si>
  <si>
    <t>7440112TT</t>
  </si>
  <si>
    <t>Hóa học</t>
  </si>
  <si>
    <t>CH2</t>
  </si>
  <si>
    <t>Hoá học 
(Chương trình liên kết Việt – Pháp)</t>
  </si>
  <si>
    <t>7440112_VP</t>
  </si>
  <si>
    <t>Hóa học CLC</t>
  </si>
  <si>
    <t>7440112CLC</t>
  </si>
  <si>
    <t>Hộ sinh</t>
  </si>
  <si>
    <t>Hỗ trợ giáo dục người khuyết tật</t>
  </si>
  <si>
    <t>Hội hoạ</t>
  </si>
  <si>
    <t>Huấn luyện múa</t>
  </si>
  <si>
    <t>Huấn luyện thể thao</t>
  </si>
  <si>
    <t>Huấn luyện thể thao*</t>
  </si>
  <si>
    <t>Kế toán</t>
  </si>
  <si>
    <t>7340301Q</t>
  </si>
  <si>
    <t>GHA–27</t>
  </si>
  <si>
    <t>7340301_405</t>
  </si>
  <si>
    <t>7340301PH</t>
  </si>
  <si>
    <t>EM4</t>
  </si>
  <si>
    <t>TLS403</t>
  </si>
  <si>
    <t>KTO</t>
  </si>
  <si>
    <t>7340301VP</t>
  </si>
  <si>
    <t>7340301TN</t>
  </si>
  <si>
    <t>7340301D</t>
  </si>
  <si>
    <t>7340301C</t>
  </si>
  <si>
    <t>Kế toán – Chất lượng cao</t>
  </si>
  <si>
    <t>F7340301</t>
  </si>
  <si>
    <t>Kế toán – Chương trình học 02 năm đầu tại Cà Mau</t>
  </si>
  <si>
    <t>M7340301</t>
  </si>
  <si>
    <t>Kế toán (chất lượng cao)</t>
  </si>
  <si>
    <t>7340301_405C</t>
  </si>
  <si>
    <t>Kế toán chất lượng cao</t>
  </si>
  <si>
    <t>7340301_CLC</t>
  </si>
  <si>
    <t>Kế toán (chất lượng cao bằng tiếng Anh)</t>
  </si>
  <si>
    <t>7340301_405CA</t>
  </si>
  <si>
    <t>Kế toán (Chất lượng cao tiếng Việt)</t>
  </si>
  <si>
    <t>Kế toán (Chương trình CLC: Kế toán tổng hợp Việt – Anh)</t>
  </si>
  <si>
    <t>GHA–35</t>
  </si>
  <si>
    <t>Kế toán –Chương trình học 02 năm đầu tại Nha Trang</t>
  </si>
  <si>
    <t>N7340301</t>
  </si>
  <si>
    <t>Kế toán CLC</t>
  </si>
  <si>
    <t>Kế toán (Đại trà)</t>
  </si>
  <si>
    <t>Kế toán (Đào tạo năm thứ nhất và thứ năm thứ 2 tại cơ sở Phố Hiến, các năm còn lại đào tạo tại Hà Nội)</t>
  </si>
  <si>
    <t>PHA403</t>
  </si>
  <si>
    <t>Kế toán (Kế toán công)</t>
  </si>
  <si>
    <t>KTC</t>
  </si>
  <si>
    <t>Kế toán (Kế toán doanh nghiệp)</t>
  </si>
  <si>
    <t>KTDN</t>
  </si>
  <si>
    <t>Kế toán (Kế toán doanh nghiệp)–Chất lượng cao</t>
  </si>
  <si>
    <t>KTCLC</t>
  </si>
  <si>
    <t>Kế toán (liên thông)</t>
  </si>
  <si>
    <t>7340301LT</t>
  </si>
  <si>
    <t>Kế toán (liên thông)</t>
  </si>
  <si>
    <t>Kế toán (Phân hiệu tại Thừa Thiên Huế)</t>
  </si>
  <si>
    <t>7340301H</t>
  </si>
  <si>
    <t>Kế toán, Phân tích và Kiểm toán</t>
  </si>
  <si>
    <t>Kế toán (POHE)</t>
  </si>
  <si>
    <t>7340301P</t>
  </si>
  <si>
    <t>Kế toán (song bằng 3+1) Đại học West of England, Bristol (Vương Quốc Anh)</t>
  </si>
  <si>
    <t>K7340301</t>
  </si>
  <si>
    <t>Kế toán (Trình độ cao đẳng)</t>
  </si>
  <si>
    <t>Kế toán (7340301)</t>
  </si>
  <si>
    <t>TLA403</t>
  </si>
  <si>
    <t>Khai thác máy tàu biển</t>
  </si>
  <si>
    <t>7840106D102</t>
  </si>
  <si>
    <t>Khai thác thuỷ sản</t>
  </si>
  <si>
    <t>Khai thác vận tải</t>
  </si>
  <si>
    <t>GHA–26</t>
  </si>
  <si>
    <t>Khai thác vận tải (Chuyên ngành Quản trị Logistics và vận tải đa phương thức)</t>
  </si>
  <si>
    <t>7840101H</t>
  </si>
  <si>
    <t>Khí tượng thủy văn biển</t>
  </si>
  <si>
    <t>Khí tượng Thủy văn và Biến đổi khí hậu</t>
  </si>
  <si>
    <t>QHTN01</t>
  </si>
  <si>
    <t>Khí tượng và khí hậu học</t>
  </si>
  <si>
    <t>Khoa học &amp; Quản lý môi trường (CTTT)</t>
  </si>
  <si>
    <t>Khoa học cây trồng</t>
  </si>
  <si>
    <t>Khoa học cây trồng (liên thông)</t>
  </si>
  <si>
    <t>7620110LT</t>
  </si>
  <si>
    <t>Khoa học cây trồng tiên tiến</t>
  </si>
  <si>
    <t>7620111T</t>
  </si>
  <si>
    <t>Khoa học chế biến món ăn</t>
  </si>
  <si>
    <t>Khoa học dinh dưỡng và ẩm thực</t>
  </si>
  <si>
    <t>Khoa học Dữ liệu (dự kiến)</t>
  </si>
  <si>
    <t>Khoa học đất</t>
  </si>
  <si>
    <t>Khoa học hàng hải</t>
  </si>
  <si>
    <t>Khoa học Hàng hải (Chuyên ngành Điều khiển tàu biển</t>
  </si>
  <si>
    <t>7840106101H</t>
  </si>
  <si>
    <t>Khoa học Hàng hải (Chuyên ngành Điều khiển tàu biển)</t>
  </si>
  <si>
    <t>Khoa học Hàng hải (Chuyên ngành Quản lý hàng hải)</t>
  </si>
  <si>
    <t>7840106104H</t>
  </si>
  <si>
    <t>Khoa học Hàng hải (Chuyên ngành Thiết bị năng lượng tàu thủy)</t>
  </si>
  <si>
    <t>Khoa học Hàng hải (Chuyên ngành Vận hành khai thác máy tàu biển)</t>
  </si>
  <si>
    <t>Khoa học Máy tính</t>
  </si>
  <si>
    <t>IT1</t>
  </si>
  <si>
    <t>Khoa học máy tính</t>
  </si>
  <si>
    <t>CN8</t>
  </si>
  <si>
    <t>Khoa học máy tính – ĐH Troy (Hoa Kỳ)</t>
  </si>
  <si>
    <t>TROY–IT</t>
  </si>
  <si>
    <t>Khoa học máy tính– Chất lượng cao</t>
  </si>
  <si>
    <t>F7480101</t>
  </si>
  <si>
    <t>Khoa học máy tính (chất lượng cao)</t>
  </si>
  <si>
    <t>7480101_CLCA</t>
  </si>
  <si>
    <t>Khoa học Máy tính (CT Chất lượng cao, giảng dạy bằng tiếng Anh, học phí tương ứng)</t>
  </si>
  <si>
    <t>Khoa học Máy tính; Kỹ thuật Máy tính; (Nhóm ngành)</t>
  </si>
  <si>
    <t>Khoa học máy tính (LK với ĐH Frostburg)</t>
  </si>
  <si>
    <t>7480101_QT</t>
  </si>
  <si>
    <t>Khoa học môi trường</t>
  </si>
  <si>
    <t>Khoa học môi trường**</t>
  </si>
  <si>
    <t>7440301TT</t>
  </si>
  <si>
    <t>Khoa học môi trường(Chất lượng cao)</t>
  </si>
  <si>
    <t>F7440301</t>
  </si>
  <si>
    <t>Khoa học Môi trường
(Tuyển sinh đào tạo tại Phân hiệu ĐHQG–HCM tại tỉnh Bến Tre)</t>
  </si>
  <si>
    <t>7440301_BT</t>
  </si>
  <si>
    <t>Khoa học quản lý</t>
  </si>
  <si>
    <t>Khoa học thông tin địa không gian</t>
  </si>
  <si>
    <t>7440230QTD</t>
  </si>
  <si>
    <t>Khoa học thủy sản</t>
  </si>
  <si>
    <t>Khoa học tính toán</t>
  </si>
  <si>
    <t>Khoa học và kỹ thuật máy tính</t>
  </si>
  <si>
    <t>Khoa học vật liệu</t>
  </si>
  <si>
    <t>Khoa học y sinh</t>
  </si>
  <si>
    <t>Khởi nghiệp và phát triển kinh doanh (BBAE) học bằng tiếng Anh (tiếng Anh hệ số 2)</t>
  </si>
  <si>
    <t>EP01</t>
  </si>
  <si>
    <t>Khúc xạ nhãn khoa</t>
  </si>
  <si>
    <t>7720699TP</t>
  </si>
  <si>
    <t>Khuyến nông</t>
  </si>
  <si>
    <t>Khuyến nông (Học tại khu Hòa An)</t>
  </si>
  <si>
    <t>7620102H</t>
  </si>
  <si>
    <t>Kĩ thuật năng lượng</t>
  </si>
  <si>
    <t>Kĩ thuật Robot</t>
  </si>
  <si>
    <t>Kiểm toán</t>
  </si>
  <si>
    <t>7340302_409</t>
  </si>
  <si>
    <t>Kiểm toán (chất lượng cao)</t>
  </si>
  <si>
    <t>7340302_409C</t>
  </si>
  <si>
    <t>7340302CL</t>
  </si>
  <si>
    <t>Kiến trúc</t>
  </si>
  <si>
    <t>7580101DL</t>
  </si>
  <si>
    <t>7580101CT</t>
  </si>
  <si>
    <t>Kiến trúc cảnh quan</t>
  </si>
  <si>
    <t>Kiến trúc (Chất lượng cao)</t>
  </si>
  <si>
    <t>7580101CLC</t>
  </si>
  <si>
    <t>Kiến trúc (chuyên ngành: Nội thất)</t>
  </si>
  <si>
    <t>7580101_01</t>
  </si>
  <si>
    <t>Kiến trúc (Đại trà)</t>
  </si>
  <si>
    <t>7580101D</t>
  </si>
  <si>
    <t>Kiến trúc đô thị</t>
  </si>
  <si>
    <t>Kiến trúc nội thất</t>
  </si>
  <si>
    <t>Kiến trúc và nội thất</t>
  </si>
  <si>
    <t>7580201D127</t>
  </si>
  <si>
    <t>Kinh doanh (LKQT)</t>
  </si>
  <si>
    <t>7340120Q</t>
  </si>
  <si>
    <t>Kinh doanh nông nghiệp</t>
  </si>
  <si>
    <t>Kinh doanh nông nghiệp (Học tại khu Hòa An)</t>
  </si>
  <si>
    <t>7620114H</t>
  </si>
  <si>
    <t>Kinh doanh quốc tế</t>
  </si>
  <si>
    <t>7340120_408</t>
  </si>
  <si>
    <t>7340120C</t>
  </si>
  <si>
    <t>Kinh doanh quốc tế – CTCLC</t>
  </si>
  <si>
    <t>Kinh doanh quốc tế (chất lượng cao)</t>
  </si>
  <si>
    <t>7340120_408C</t>
  </si>
  <si>
    <t>Kinh doanh quốc tế –Chất lượng cao</t>
  </si>
  <si>
    <t>F7340120</t>
  </si>
  <si>
    <t>Kinh doanh quốc tế (chất lượng cao bằng tiếng Anh)</t>
  </si>
  <si>
    <t>7340120_408CA</t>
  </si>
  <si>
    <t>Kinh doanh quốc tế (Phân hiệu tại Thừa Thiên Huế)</t>
  </si>
  <si>
    <t>7340120H</t>
  </si>
  <si>
    <t>Kinh doanh quốc tế (Thương mại quốc tế)</t>
  </si>
  <si>
    <t>TMQT</t>
  </si>
  <si>
    <t>Kinh doanh quốc tế và logistics</t>
  </si>
  <si>
    <t>7340120A409</t>
  </si>
  <si>
    <t>Kinh doanh thời trang và dệt may</t>
  </si>
  <si>
    <t>Kinh doanh thương mại</t>
  </si>
  <si>
    <t>Kinh doanh xuất bản phẩm</t>
  </si>
  <si>
    <t>Kinh doanh xuất bản phẩm, chuyên ngành Kinh doanh Xuất bản phẩm</t>
  </si>
  <si>
    <t>7320402A</t>
  </si>
  <si>
    <t>Kinh doanh xuất bản phẩm, chuyên ngành Quản trị doanh nghiệp xuất bản phẩm</t>
  </si>
  <si>
    <t>7320402B</t>
  </si>
  <si>
    <t>Kinh tế</t>
  </si>
  <si>
    <t>GHA–28</t>
  </si>
  <si>
    <t>KTE</t>
  </si>
  <si>
    <t>Kinh tế (chất lượng cao)</t>
  </si>
  <si>
    <t>7310101CL</t>
  </si>
  <si>
    <t>Kinh tế chính trị</t>
  </si>
  <si>
    <t>Kinh tế (chuyên ngành Kinh tế thủy sản)</t>
  </si>
  <si>
    <t>7310101B</t>
  </si>
  <si>
    <t>Kinh tế (chuyên ngành Luật kinh tế)</t>
  </si>
  <si>
    <t>7310101A</t>
  </si>
  <si>
    <t>Kinh tế công nghiệp</t>
  </si>
  <si>
    <t>EM1</t>
  </si>
  <si>
    <t>Kinh tế đầu tư</t>
  </si>
  <si>
    <t>Kinh tế gia đình</t>
  </si>
  <si>
    <t>Kinh tế giáo dục</t>
  </si>
  <si>
    <t>Kinh tế Hàng hải</t>
  </si>
  <si>
    <t>7840104A408</t>
  </si>
  <si>
    <t>Kinh tế (Kinh tế học)</t>
  </si>
  <si>
    <t>7310101_401</t>
  </si>
  <si>
    <t>Kinh tế (Kinh tế học) (chất lượng cao)</t>
  </si>
  <si>
    <t>7310101_401C</t>
  </si>
  <si>
    <t>Kinh tế (Kinh tế và Quản lý Công)</t>
  </si>
  <si>
    <t>7310101_403</t>
  </si>
  <si>
    <t>Kinh tế (Kinh tế và Quản lý Công) (chất lượng cao)</t>
  </si>
  <si>
    <t>7310101_403C</t>
  </si>
  <si>
    <t>Kinh tế (Kinh tế và Quản lý công) (đào tạo tại Phân hiệu ĐHQG ở Bến Tre)</t>
  </si>
  <si>
    <t>7310101_403_BT</t>
  </si>
  <si>
    <t>Kinh tế ngoại thương</t>
  </si>
  <si>
    <t>7340120D402</t>
  </si>
  <si>
    <t>Kinh tế ngoại thương (CLC)</t>
  </si>
  <si>
    <t>7340120H402</t>
  </si>
  <si>
    <t>Kinh tế nông nghiệp</t>
  </si>
  <si>
    <t>Kinh tế nông nghiệp chất lượng cao</t>
  </si>
  <si>
    <t>7620115E</t>
  </si>
  <si>
    <t>Kinh tế nông nghiệp (CTTT)</t>
  </si>
  <si>
    <t>Kinh tế nông nghiệp (Học tại khu Hòa An)</t>
  </si>
  <si>
    <t>7620115H</t>
  </si>
  <si>
    <t>Kinh tế phát triển</t>
  </si>
  <si>
    <t>Kinh tế (Quản lý kinh tế)</t>
  </si>
  <si>
    <t>QLKT</t>
  </si>
  <si>
    <t>Kinh tế quốc tế</t>
  </si>
  <si>
    <t>Kinh tế quốc tế (Kinh tế đối ngoại)</t>
  </si>
  <si>
    <t>7310106_402</t>
  </si>
  <si>
    <t>Kinh tế quốc tế (Kinh tế đối ngoại) (chất lượng cao)</t>
  </si>
  <si>
    <t>7310106_402C</t>
  </si>
  <si>
    <t>Kinh tế quốc tế (Kinh tế quốc tế)</t>
  </si>
  <si>
    <t>KTQT</t>
  </si>
  <si>
    <t>Kinh tế tài chính chất lượng cao</t>
  </si>
  <si>
    <t>7310101E</t>
  </si>
  <si>
    <t>Kinh tế tài nguyên thiên nhiên</t>
  </si>
  <si>
    <t>Kinh tế vận tải</t>
  </si>
  <si>
    <t>GHA–25</t>
  </si>
  <si>
    <t>7840104H</t>
  </si>
  <si>
    <t>Kinh tế vận tải biển</t>
  </si>
  <si>
    <t>7840104D401</t>
  </si>
  <si>
    <t>Kinh tế vận tải biển (CLC)</t>
  </si>
  <si>
    <t>7840104H401</t>
  </si>
  <si>
    <t>Kinh tế vận tải thủy</t>
  </si>
  <si>
    <t>7840104D410</t>
  </si>
  <si>
    <t>Kinh tế xây dựng</t>
  </si>
  <si>
    <t>7580301TN</t>
  </si>
  <si>
    <t>GHA–24</t>
  </si>
  <si>
    <t>7580301H</t>
  </si>
  <si>
    <t>7580301VP</t>
  </si>
  <si>
    <t>Kinh tế xây dựng (Chất lượng cao)</t>
  </si>
  <si>
    <t>7580301CLC</t>
  </si>
  <si>
    <t>Kinh tế xây dựng (Chương trình CLC: Kinh tế xây dựng công trình Giao thông Việt – Anh)</t>
  </si>
  <si>
    <t>GHA–34</t>
  </si>
  <si>
    <t>Kinh tế (7310101)</t>
  </si>
  <si>
    <t>TLA401</t>
  </si>
  <si>
    <t>KT công nghiệp (Đại trà)</t>
  </si>
  <si>
    <t>7520117D</t>
  </si>
  <si>
    <t>KT xây dựng công trình giao thông (Đại trà)</t>
  </si>
  <si>
    <t>7580205D</t>
  </si>
  <si>
    <t>Kỹ thuật  xây dựng (Chất lượng cao)</t>
  </si>
  <si>
    <t>F7580201</t>
  </si>
  <si>
    <t>Kỹ thuật an toàn hàng hải</t>
  </si>
  <si>
    <t>7580203D111</t>
  </si>
  <si>
    <t>Kỹ thuật biển</t>
  </si>
  <si>
    <t>Kỹ thuật cấp thoát nước</t>
  </si>
  <si>
    <t>TLS107</t>
  </si>
  <si>
    <t>Kỹ thuật Cấp thoát nước (chuyên ngành: Cấp thoát nước – Môi trường nước)</t>
  </si>
  <si>
    <t>7580213_01</t>
  </si>
  <si>
    <t>Kỹ thuật cấp thoát nước (7580213)</t>
  </si>
  <si>
    <t>TLA107</t>
  </si>
  <si>
    <t>Kỹ thuật cầu đường</t>
  </si>
  <si>
    <t>7580205D113</t>
  </si>
  <si>
    <t>Kỹ thuật công nghệ hóa học</t>
  </si>
  <si>
    <t>7520320D126</t>
  </si>
  <si>
    <t>Kỹ thuật công nghiệp</t>
  </si>
  <si>
    <t>Kỹ thuật Cơ điện tử</t>
  </si>
  <si>
    <t>ME1</t>
  </si>
  <si>
    <t>7520103D117</t>
  </si>
  <si>
    <t>Kỹ thuật cơ điện tử</t>
  </si>
  <si>
    <t>Kỹ thuật cơ điện tử (Chất lượng cao)</t>
  </si>
  <si>
    <t>7520114CLC</t>
  </si>
  <si>
    <t>Kỹ thuật Cơ điện tử (CT Chất lượng cao, giảng dạy bằng tiếng Anh, học phí tương ứng)</t>
  </si>
  <si>
    <t>Kỹ thuật Cơ điện tử (Đào tạo tại Phân hiệu ĐHQG–HCM tại Bến Tre, thí sinh phải thỏa điều kiện quy định của Phân hiệu)</t>
  </si>
  <si>
    <t>Kỹ thuật cơ điện tử (7520114)</t>
  </si>
  <si>
    <t>TLA120</t>
  </si>
  <si>
    <t>Kỹ thuật Cơ khí</t>
  </si>
  <si>
    <t>ME2</t>
  </si>
  <si>
    <t>Kỹ thuật cơ khí</t>
  </si>
  <si>
    <t>7520103D116</t>
  </si>
  <si>
    <t>Kỹ thuật cơ khí – chuyên ngành Cơ khí động lực (Chất lượng cao)</t>
  </si>
  <si>
    <t>7520103CLC</t>
  </si>
  <si>
    <t>Kỹ thuật cơ khí (Chất lượng cao)</t>
  </si>
  <si>
    <t>7520103A</t>
  </si>
  <si>
    <t>Kỹ thuật cơ khí (chuyên ngành: Cơ giới hoá xây dựng)</t>
  </si>
  <si>
    <t>7520103_02</t>
  </si>
  <si>
    <t>Kỹ thuật cơ khí (Chuyên ngành Cơ khí ô tô)</t>
  </si>
  <si>
    <t>7520103H</t>
  </si>
  <si>
    <t>Kỹ thuật cơ khí (chuyên ngành Kỹ thuật cơ khí)</t>
  </si>
  <si>
    <t>Kỹ thuật cơ khí (chuyên ngành Kỹ thuật cơ khí động lực)</t>
  </si>
  <si>
    <t>7520103B</t>
  </si>
  <si>
    <t>Kỹ thuật cơ khí (chuyên ngành: Máy xây dựng)</t>
  </si>
  <si>
    <t>7520103_01</t>
  </si>
  <si>
    <t>Kỹ thuật Cơ khí (chương trình tiên tiến)</t>
  </si>
  <si>
    <t>Kỹ thuật Cơ khí (CT Chất lượng cao, giảng dạy bằng tiếng Anh, học phí tương ứng)</t>
  </si>
  <si>
    <t>Kỹ thuật Cơ khí động lực</t>
  </si>
  <si>
    <t>TE2</t>
  </si>
  <si>
    <t>Kỹ thuật cơ khí động lực</t>
  </si>
  <si>
    <t>Kỹ thuật cơ khí (POHE)</t>
  </si>
  <si>
    <t>7520103P</t>
  </si>
  <si>
    <t>Kỹ thuật cơ khí(Chuyên ngành: Công nghệ cơ khí chất lượng cao định hướng làm việc môi trường Nhật Bản, Kỹ thuật Ô tô, Quản lý máy và Hệ thống kỹ thuật công nghiệp, Máy xây dựng)(7520103)</t>
  </si>
  <si>
    <t>TLA105</t>
  </si>
  <si>
    <t>Kỹ thuật Cơ khí;
Kỹ thuật Cơ điện tử ;
 (Nhóm ngành)</t>
  </si>
  <si>
    <t>Kỹ thuật cơ sở hạ tầng</t>
  </si>
  <si>
    <t>Kỹ thuật cơ sở hạ tầng (Chuyên ngành Kỹ thuật môi trường đô thị)</t>
  </si>
  <si>
    <t>7580210_1</t>
  </si>
  <si>
    <t>Kỹ thuật cơ sở hạ tầng (7580210)</t>
  </si>
  <si>
    <t>TLA110</t>
  </si>
  <si>
    <t>Kỹ thuật dầu khí</t>
  </si>
  <si>
    <t>Kỹ thuật Dầu khí (CT Chất lượng cao, giảng dạy bằng tiếng Anh, học phí tương ứng)</t>
  </si>
  <si>
    <t>Kỹ thuật Dệt</t>
  </si>
  <si>
    <t>TX1</t>
  </si>
  <si>
    <t>Kỹ thuật dệt</t>
  </si>
  <si>
    <t>Kỹ thuật Dệt;
Công nghệ Dệt may;
(Nhóm ngành)</t>
  </si>
  <si>
    <t>Kỹ thuật dữ liệu</t>
  </si>
  <si>
    <t>Kỹ thuật dữ liệu (Đại trà)</t>
  </si>
  <si>
    <t>7480203D</t>
  </si>
  <si>
    <t>Kỹ thuật địa chất</t>
  </si>
  <si>
    <t>Kỹ thuật Địa chất;
Kỹ thuật Dầu khí;
(Nhóm ngành)</t>
  </si>
  <si>
    <t>Kỹ thuật địa vật lý</t>
  </si>
  <si>
    <t>Kỹ thuật Điện</t>
  </si>
  <si>
    <t>EE1</t>
  </si>
  <si>
    <t>Kỹ thuật điện</t>
  </si>
  <si>
    <t>GHA–21</t>
  </si>
  <si>
    <t>Kỹ thuật điện – Chất lượng cao</t>
  </si>
  <si>
    <t>F7520201</t>
  </si>
  <si>
    <t>Kỹ thuật điện – Chương trình học 02 năm đầu tại Cà Mau</t>
  </si>
  <si>
    <t>M7520201</t>
  </si>
  <si>
    <t>Kỹ thuật Điện – Điện tử (CT Tiên tiến, giảng dạy bằng tiếng Anh, học phí tương ứng)</t>
  </si>
  <si>
    <t>Kỹ thuật điện – điện tử (song bằng 2,5+1,5) Đại học khoa học ứng dụng Saxion (Hà Lan)</t>
  </si>
  <si>
    <t>K7520201</t>
  </si>
  <si>
    <t>Kỹ thuật điện (Chất lượng cao)</t>
  </si>
  <si>
    <t>7520201CLC</t>
  </si>
  <si>
    <t>Kỹ thuật điện (Chuyên ngành: Hệ thống điện, Điện công nghiệp và dân dụng.) (7520201)</t>
  </si>
  <si>
    <t>TLA112</t>
  </si>
  <si>
    <t>Kỹ thuật Điện (Chương trình chất lượng cao)</t>
  </si>
  <si>
    <t>7520201C</t>
  </si>
  <si>
    <t>Kỹ thuật Điện (Chương trình tiên tiến)</t>
  </si>
  <si>
    <t>Kỹ thuật Điện (Đào tạo tại Phân hiệu ĐHQG–HCM tại Bến Tre, thí sinh phải thỏa điều kiện quy định của Phân hiệu)</t>
  </si>
  <si>
    <t>Kỹ thuật điện tử –  viễn thông</t>
  </si>
  <si>
    <t>Kỹ thuật điện tử – viễn  thông 
(Chương trình Chất lượng cao)</t>
  </si>
  <si>
    <t>7520207_CLC</t>
  </si>
  <si>
    <t>Kỹ thuật Điện tử – Viễn thông</t>
  </si>
  <si>
    <t>ET1</t>
  </si>
  <si>
    <t>Kỹ thuật điện tử – viễn thông</t>
  </si>
  <si>
    <t>GHA–20</t>
  </si>
  <si>
    <t>Kỹ thuật điện tử – viễn thông (Chất lượng cao)</t>
  </si>
  <si>
    <t>7520207CLC</t>
  </si>
  <si>
    <t>Kỹ thuật điện tử – viễn thông (Chất lượng cao)</t>
  </si>
  <si>
    <t>F7520207</t>
  </si>
  <si>
    <t>Kỹ thuật điện tử – viễn thông (Chuyên ngành Điện tử viễn thông)</t>
  </si>
  <si>
    <t>7520207H</t>
  </si>
  <si>
    <t>Kỹ thuật Điện tử viễn thông (Chương trình liên kết với Đại học nước ngoài)</t>
  </si>
  <si>
    <t>7520207_LK</t>
  </si>
  <si>
    <t>Kỹ thuật điện và công nghệ thông tin</t>
  </si>
  <si>
    <t>Kỹ thuật Điện;Kỹ thuật Điện tử – Viễn thông;Kỹ thuật Điều khiển và tự động hóa;(Nhóm ngành)</t>
  </si>
  <si>
    <t>Kỹ thuật Điều khiển – Tự động hóa</t>
  </si>
  <si>
    <t>EE2</t>
  </si>
  <si>
    <t>Kỹ thuật điều khiển và tự động hoá</t>
  </si>
  <si>
    <t>GHA–22</t>
  </si>
  <si>
    <t>Kỹ thuật điều khiển và tự động hóa (Chất lượng cao)</t>
  </si>
  <si>
    <t>F7520216</t>
  </si>
  <si>
    <t>7520216CLC</t>
  </si>
  <si>
    <t>Kỹ thuật điều khiển và tự động hóa –Chương trình học 02 năm đầu tại Cà Mau</t>
  </si>
  <si>
    <t>M7520216</t>
  </si>
  <si>
    <t>Kỹ thuật điều khiển và tự động hóa (7510303)</t>
  </si>
  <si>
    <t>TLA121</t>
  </si>
  <si>
    <t>Kỹ thuật giao thông đường bộ  (ngành Kỹ thuật xây dựng CTGT)</t>
  </si>
  <si>
    <t>GHA–11</t>
  </si>
  <si>
    <t>Kỹ thuật Hàng không</t>
  </si>
  <si>
    <t>TE3</t>
  </si>
  <si>
    <t>Kỹ thuật hàng không</t>
  </si>
  <si>
    <t>Kỹ thuật hạt nhân</t>
  </si>
  <si>
    <t>NE1</t>
  </si>
  <si>
    <t>Kỹ thuật hệ thống công nghiệp</t>
  </si>
  <si>
    <t>Kỹ thuật Hệ thống công nghiệp (Chương trình liên kết với Đại học nước ngoài)</t>
  </si>
  <si>
    <t>7520118_LK</t>
  </si>
  <si>
    <t>Kỹ thuật Hệ thống Công nghiệp;Logistics và Quản lý chuỗi Cung ứng;(Nhóm ngành)</t>
  </si>
  <si>
    <t>Kỹ thuật hình ảnh y học</t>
  </si>
  <si>
    <t>7720602TP</t>
  </si>
  <si>
    <t>Kỹ thuật hình sự</t>
  </si>
  <si>
    <t>Kỹ thuật Hóa học</t>
  </si>
  <si>
    <t>CH1</t>
  </si>
  <si>
    <t>Kỹ thuật hoá học</t>
  </si>
  <si>
    <t>Kỹ thuật Hóa học (CT Chất lượng cao, giảng dạy bằng tiếng Anh, học phí tương ứng)</t>
  </si>
  <si>
    <t>Kỹ thuật hóa học (7520301)</t>
  </si>
  <si>
    <t>TLA118</t>
  </si>
  <si>
    <t>Kỹ thuật Hóa học;
Công nghệ Thực phẩm;
Công nghệ Sinh học;
(Nhóm ngành)</t>
  </si>
  <si>
    <t>Kỹ thuật in</t>
  </si>
  <si>
    <t>CH3</t>
  </si>
  <si>
    <t>Kỹ thuật không gian</t>
  </si>
  <si>
    <t>Kỹ thuật Máy tính</t>
  </si>
  <si>
    <t>IT2</t>
  </si>
  <si>
    <t>Kỹ thuật máy tính</t>
  </si>
  <si>
    <t>Kỹ thuật máy tính (chất lượng cao)</t>
  </si>
  <si>
    <t>7480106_CLCA</t>
  </si>
  <si>
    <t>Kỹ thuật Máy tính (Chương trình liên kết với Đại học nước ngoài)</t>
  </si>
  <si>
    <t>7480106_LK</t>
  </si>
  <si>
    <t>Kỹ thuật Máy tính (CT Chất lượng cao, giảng dạy bằng tiếng Anh, học phí tương ứng)</t>
  </si>
  <si>
    <t>Kỹ thuật mỏ</t>
  </si>
  <si>
    <t>Kỹ thuật Môi trường</t>
  </si>
  <si>
    <t>EV1</t>
  </si>
  <si>
    <t>Kỹ thuật môi trường</t>
  </si>
  <si>
    <t>GHA–31</t>
  </si>
  <si>
    <t>7520320D115</t>
  </si>
  <si>
    <t>Kỹ thuật môi trường (CLC)</t>
  </si>
  <si>
    <t>7520320C</t>
  </si>
  <si>
    <t>Kỹ thuật Môi trường (CT Chất lượng cao, giảng dạy bằng tiếng Anh, học phí tương ứng)</t>
  </si>
  <si>
    <t>Kỹ thuật môi trường (7520320)</t>
  </si>
  <si>
    <t>TLA109</t>
  </si>
  <si>
    <t>Kỹ thuật Môi trường;
Quản lý Tài nguyên và Môi trường;
(Nhóm ngành)</t>
  </si>
  <si>
    <t>Kỹ thuật Nhiệt</t>
  </si>
  <si>
    <t>HE1</t>
  </si>
  <si>
    <t>Kỹ thuật nhiệt</t>
  </si>
  <si>
    <t>GHA–19</t>
  </si>
  <si>
    <t>Kỹ thuật nhiệt (Chất lượng cao)</t>
  </si>
  <si>
    <t>7520115CLC</t>
  </si>
  <si>
    <t>Kỹ thuật nhiệt lạnh</t>
  </si>
  <si>
    <t>7520103D123</t>
  </si>
  <si>
    <t>Kỹ thuật Nhiệt (Nhiệt lạnh)</t>
  </si>
  <si>
    <t>Kỹ thuật nữ công</t>
  </si>
  <si>
    <t>Kỹ thuật nữ công (Đại trà)</t>
  </si>
  <si>
    <t>7810502D</t>
  </si>
  <si>
    <t>Kỹ thuật Ô tô</t>
  </si>
  <si>
    <t>TE1</t>
  </si>
  <si>
    <t>Kỹ thuật ô tô</t>
  </si>
  <si>
    <t>7520103D122</t>
  </si>
  <si>
    <t>Kỹ thuật Ô tô (CT Chất lượng cao, giảng dạy bằng tiếng Anh, học phí tương ứng)</t>
  </si>
  <si>
    <t>Kỹ thuật phần mềm</t>
  </si>
  <si>
    <t>Kỹ thuật phần mềm – Chất lượng cao</t>
  </si>
  <si>
    <t>F7480103</t>
  </si>
  <si>
    <t>Kỹ thuật phần mềm – Chương trình học 02 năm đầu tại Bảo Lộc</t>
  </si>
  <si>
    <t>B7480103</t>
  </si>
  <si>
    <t>Kỹ thuật phần mềm (chất lượng cao)</t>
  </si>
  <si>
    <t>7480103_CLCA</t>
  </si>
  <si>
    <t>Kỹ thuật phần mềm (7480103)</t>
  </si>
  <si>
    <t>TLA117</t>
  </si>
  <si>
    <t>Kỹ thuật phục hình răng</t>
  </si>
  <si>
    <t>Kỹ thuật phục hồi chức năng</t>
  </si>
  <si>
    <t>Kỹ thuật ra đa– dẫn đường</t>
  </si>
  <si>
    <t>Kỹ thuật Sinh học</t>
  </si>
  <si>
    <t>BF1</t>
  </si>
  <si>
    <t>Kỹ thuật sinh học</t>
  </si>
  <si>
    <t>Kỹ thuật tài nguyên nước</t>
  </si>
  <si>
    <t>TLS102</t>
  </si>
  <si>
    <t>Kỹ thuật tài nguyên nước (7580212)</t>
  </si>
  <si>
    <t>TLA102</t>
  </si>
  <si>
    <t>Kỹ thuật Tàu thủy</t>
  </si>
  <si>
    <t>TE4</t>
  </si>
  <si>
    <t>Kỹ thuật tàu thuỷ</t>
  </si>
  <si>
    <t>Kỹ thuật thăm dò và khảo sát</t>
  </si>
  <si>
    <t>Kỹ thuật thuỷ âm</t>
  </si>
  <si>
    <t>Kỹ thuật Thực phẩm</t>
  </si>
  <si>
    <t>BF2</t>
  </si>
  <si>
    <t>Kỹ thuật thực phẩm</t>
  </si>
  <si>
    <t>Kỹ thuật Trắc địa – Bản đồ</t>
  </si>
  <si>
    <t>Kỹ thuật trắc địa – bản đồ</t>
  </si>
  <si>
    <t>7520503PH</t>
  </si>
  <si>
    <t>Kỹ thuật Trắc địa – Bản đồ (Chuyên ngành: Kỹ thuật Trắc địa xây dựng – Địa chính)</t>
  </si>
  <si>
    <t>7520503_01</t>
  </si>
  <si>
    <t>Kỹ thuật trắc địa – bản đồ (7520503)</t>
  </si>
  <si>
    <t>TLA115</t>
  </si>
  <si>
    <t>Kỹ thuật truyền thông và mạng máy tính</t>
  </si>
  <si>
    <t>7480201D119</t>
  </si>
  <si>
    <t>Kỹ thuật tuyển khoáng</t>
  </si>
  <si>
    <t>Kỹ thuật Vật liệu</t>
  </si>
  <si>
    <t>MS1</t>
  </si>
  <si>
    <t>Kỹ thuật vật liệu</t>
  </si>
  <si>
    <t>Kỹ thuật vật liệu kim loại</t>
  </si>
  <si>
    <t>Kỹ thuật xây dựng</t>
  </si>
  <si>
    <t>GHA–15</t>
  </si>
  <si>
    <t>7580201H</t>
  </si>
  <si>
    <t>7580201CT</t>
  </si>
  <si>
    <t>7580201DL</t>
  </si>
  <si>
    <t>TLS104</t>
  </si>
  <si>
    <t>Kỹ thuật xây dựng – chuyên ngành Tin học xây dựng</t>
  </si>
  <si>
    <t>7580201B</t>
  </si>
  <si>
    <t>Kỹ thuật xây dựng – chuyên ngành Xây dựng dân dụng &amp; công nghiệp</t>
  </si>
  <si>
    <t>7580201A</t>
  </si>
  <si>
    <t>Kỹ thuật xây dựng – chuyên ngành Xây dựng dân dụng &amp; công nghiệp (Chất lượng cao)</t>
  </si>
  <si>
    <t>7580201CLC</t>
  </si>
  <si>
    <t>Kỹ thuật xây dựng (chuyên ngành: Hệ thống kỹ thuật trong công trình)</t>
  </si>
  <si>
    <t>7580201_02</t>
  </si>
  <si>
    <t>Kỹ thuật xây dựng (chuyên ngành: Tin học xây dựng)</t>
  </si>
  <si>
    <t>7580201_03</t>
  </si>
  <si>
    <t>Kỹ thuật xây dựng (Chuyên ngành Xây dựng công trình ngầm đô thị)</t>
  </si>
  <si>
    <t>7580201_1</t>
  </si>
  <si>
    <t>Kỹ thuật xây dựng (chuyên ngành: Xây dựng Dân dụng và Công nghiệp)</t>
  </si>
  <si>
    <t>7580201_01</t>
  </si>
  <si>
    <t>Kỹ thuật xây dựng (Chương trình CLC: Vật liệu và Công nghệ Việt – Pháp)</t>
  </si>
  <si>
    <t>GHA–33</t>
  </si>
  <si>
    <t>Kỹ thuật xây dựng công trình biển</t>
  </si>
  <si>
    <t>Kỹ thuật xây dựng công trình biển (7580203)</t>
  </si>
  <si>
    <t>TLA108</t>
  </si>
  <si>
    <t>Kỹ thuật xây dựng công trình giao thông</t>
  </si>
  <si>
    <t>TLS113</t>
  </si>
  <si>
    <t>Kỹ thuật xây dựng công trình giao thông (Chất lượng cao)</t>
  </si>
  <si>
    <t>7580205CLC</t>
  </si>
  <si>
    <t>Kỹ thuật xây dựng công trình giao thông (Chuyên ngành Quy hoạch và thiết kế công trình giao thông)</t>
  </si>
  <si>
    <t>Kỹ thuật xây dựng công trình Giao thông (Chuyên ngành: Xây dựng Cầu đường)</t>
  </si>
  <si>
    <t>7580205_01</t>
  </si>
  <si>
    <t>Kỹ thuật xây dựng công trình giao thông (Chuyên ngành Xây dựng cầu đường)</t>
  </si>
  <si>
    <t>7580205111H</t>
  </si>
  <si>
    <t>Kỹ thuật xây dựng công trình giao thông (Chuyên ngành Xây dựng cầu hầm)</t>
  </si>
  <si>
    <t>Kỹ thuật xây dựng công trình giao thông (Chuyên ngành Xây dựng Công trình thủy và thềm lục địa)</t>
  </si>
  <si>
    <t>Kỹ thuật xây dựng công trình giao thông (Chuyên ngành Xây dựng đường bộ)</t>
  </si>
  <si>
    <t>Kỹ thuật xây dựng công trình giao thông (Chuyên ngành Xây dựng đường sắt – Metro)</t>
  </si>
  <si>
    <t>Kỹ thuật xây dựng công trình giao thông (Chương trình CLC: Cầu – Đường bộ Việt – Anh; Cầu – Đường bộ Việt – Pháp; Công trình GTĐT Việt – Nhật; Chương trình tiên tiến)</t>
  </si>
  <si>
    <t>GHA–32</t>
  </si>
  <si>
    <t>Kỹ thuật Xây dựng Công trình Giao thông (CT Chất lượng cao, giảng dạy bằng tiếng Anh, học phí tương ứng)</t>
  </si>
  <si>
    <t>Kỹ thuật xây dựng công trình giao thông (7580205)</t>
  </si>
  <si>
    <t>TLA113</t>
  </si>
  <si>
    <t>Kỹ thuật xây dựng công trình thuỷ</t>
  </si>
  <si>
    <t>Kỹ thuật xây dựng công trình thủy</t>
  </si>
  <si>
    <t>TLS101</t>
  </si>
  <si>
    <t>GHA–14</t>
  </si>
  <si>
    <t>Kỹ thuật xây dựng Công trình thủy (chuyên ngành: Xây dựng Cảng – Đường thuỷ)</t>
  </si>
  <si>
    <t>7580202_01</t>
  </si>
  <si>
    <t>Kỹ thuật xây dựng Công trình thủy (chuyên ngành: Xây dựng Thuỷ lợi – Thuỷ điện)</t>
  </si>
  <si>
    <t>7580202_02</t>
  </si>
  <si>
    <t>Kỹ thuật xây dựng công trình thủy (7580202)</t>
  </si>
  <si>
    <t>TLA101</t>
  </si>
  <si>
    <t>Kỹ thuật Xây dựng (CT Chất lượng cao, giảng dạy bằng tiếng Anh, học phí tương ứng)</t>
  </si>
  <si>
    <t>Kỹ thuật Xây dựng (Đào tạo tại Phân hiệu ĐHQG–HCM tại Bến Tre, thí sinh phải thỏa điều kiện quy định của Phân hiệu)</t>
  </si>
  <si>
    <t>Kỹ thuật xây dựng (Học tại khu Hòa An)</t>
  </si>
  <si>
    <t>Kỹ thuật Xây dựng; Kỹ thuật Xây dựng Công trình giao thông;Kỹ thuật Xây dựng Công trình thủy; Kỹ thuật Xây dựng Công trình biển;Kỹ thuật Cơ sở hạ tầng;(Nhóm ngành)</t>
  </si>
  <si>
    <t>Kỹ thuật xây dựng (7580201)</t>
  </si>
  <si>
    <t>TLA104</t>
  </si>
  <si>
    <t>Kỹ thuật XD Cầu – Đường ô tô – Sân bay (ngành Kỹ thuật xây dựng CTGT)</t>
  </si>
  <si>
    <t>GHA–06</t>
  </si>
  <si>
    <t>Kỹ thuật XD Cầu – Đường sắt (ngành Kỹ thuật xây dựng CTGT)</t>
  </si>
  <si>
    <t>GHA–05</t>
  </si>
  <si>
    <t>Kỹ thuật XD Cầu đường bộ (ngành Kỹ thuật xây dựng CTGT)</t>
  </si>
  <si>
    <t>GHA–01</t>
  </si>
  <si>
    <t>Kỹ thuật XD Cầu hầm (ngành Kỹ thuật xây dựng CTGT)</t>
  </si>
  <si>
    <t>GHA–03</t>
  </si>
  <si>
    <t>Kỹ thuật XD Đường bộ (ngành Kỹ thuật xây dựng CTGT)</t>
  </si>
  <si>
    <t>GHA–02</t>
  </si>
  <si>
    <t>Kỹ thuật XD Đường ô tô – Sân bay (ngành Kỹ thuật xây dựng CTGT)</t>
  </si>
  <si>
    <t>GHA–07</t>
  </si>
  <si>
    <t>Kỹ thuật XD Đường sắt (ngành Kỹ thuật xây dựng CTGT)</t>
  </si>
  <si>
    <t>GHA–04</t>
  </si>
  <si>
    <t>Kỹ thuật xét nghiệm y học</t>
  </si>
  <si>
    <t>7720601TP</t>
  </si>
  <si>
    <t>Kỹ thuật Xét nghiệm y học (liên thông)</t>
  </si>
  <si>
    <t>7720601B</t>
  </si>
  <si>
    <t>Kỹ thuật y sinh</t>
  </si>
  <si>
    <t>Kỹ thuật y sinh (Điện tử YS) (Đại trà)</t>
  </si>
  <si>
    <t>7520212D</t>
  </si>
  <si>
    <t>Lâm học</t>
  </si>
  <si>
    <t>Lâm học (CT đào tạo bằng Tiếng Anh)</t>
  </si>
  <si>
    <t>7620201A</t>
  </si>
  <si>
    <t>Lâm nghiệp đô thị</t>
  </si>
  <si>
    <t>Lâm sinh</t>
  </si>
  <si>
    <t>Lâm sinh (liên thông)</t>
  </si>
  <si>
    <t>7620205LT</t>
  </si>
  <si>
    <t>Lịch sử</t>
  </si>
  <si>
    <t>Liên thông Du lịch</t>
  </si>
  <si>
    <t>7810101LT</t>
  </si>
  <si>
    <t>Liên thông Quản lý văn hoá</t>
  </si>
  <si>
    <t>7229042LT</t>
  </si>
  <si>
    <t>Liên thông Thư viện</t>
  </si>
  <si>
    <t>7320201LT</t>
  </si>
  <si>
    <t>Logistic</t>
  </si>
  <si>
    <t>Logistics &amp; Quản lý chuỗi cung ứng (Đại trà)</t>
  </si>
  <si>
    <t>7510605D</t>
  </si>
  <si>
    <t>Logistics và chuỗi cung ứng</t>
  </si>
  <si>
    <t>7840104D407</t>
  </si>
  <si>
    <t>Logistics và Quản lý chuỗi cung ứng</t>
  </si>
  <si>
    <t>Luật</t>
  </si>
  <si>
    <t>7380101D</t>
  </si>
  <si>
    <t>LA</t>
  </si>
  <si>
    <t>7380101CC</t>
  </si>
  <si>
    <t>7380101H</t>
  </si>
  <si>
    <t>Luật – Chất Lượng cao</t>
  </si>
  <si>
    <t>F7380101</t>
  </si>
  <si>
    <t>Luật – Chương trình học 02 năm đầu tại Bảo Lộc</t>
  </si>
  <si>
    <t>B7380101</t>
  </si>
  <si>
    <t>Luật chất lượng cao đáp ứng Thông tư 23</t>
  </si>
  <si>
    <t>7380101CLC</t>
  </si>
  <si>
    <t>Luật –Chương trình học 02 năm đầu tại Nha Trang</t>
  </si>
  <si>
    <t>N7380101</t>
  </si>
  <si>
    <t>Luật dân sự</t>
  </si>
  <si>
    <t>7380101_503</t>
  </si>
  <si>
    <t>Luật dân sự (chất lượng cao)</t>
  </si>
  <si>
    <t>7380101_503C</t>
  </si>
  <si>
    <t>Luật dân sự và tố tụng dân sự</t>
  </si>
  <si>
    <t>Luật hàng hải</t>
  </si>
  <si>
    <t>7380101D120</t>
  </si>
  <si>
    <t>Luật hiến pháp và luật hành chính</t>
  </si>
  <si>
    <t>Luật hình sự và tố tụng hình sự</t>
  </si>
  <si>
    <t>Luật (Học tại khu Hòa An)</t>
  </si>
  <si>
    <t>Luật kinh doanh</t>
  </si>
  <si>
    <t>7380107_501</t>
  </si>
  <si>
    <t>Luật kinh doanh (chất lượng cao)</t>
  </si>
  <si>
    <t>7380107_501C</t>
  </si>
  <si>
    <t>Luật Kinh tế</t>
  </si>
  <si>
    <t>7380107CC</t>
  </si>
  <si>
    <t>Luật kinh tế</t>
  </si>
  <si>
    <t>Luật kinh tế CLC</t>
  </si>
  <si>
    <t>7380107C</t>
  </si>
  <si>
    <t>Luật kinh tế (Luật kinh tế)</t>
  </si>
  <si>
    <t>LKT</t>
  </si>
  <si>
    <t>Luật kinh tế (Phân hiệu tại Thừa Thiên Huế)</t>
  </si>
  <si>
    <t>7380107H</t>
  </si>
  <si>
    <t>Luật quốc tế</t>
  </si>
  <si>
    <t>Luật Tài chính – Ngân hàng</t>
  </si>
  <si>
    <t>7380101_504</t>
  </si>
  <si>
    <t>Luật Tài chính – Ngân hàng (chất lượng cao)</t>
  </si>
  <si>
    <t>7380101_504C</t>
  </si>
  <si>
    <t>Luật Thương mại quốc tế</t>
  </si>
  <si>
    <t>Luật thương mại quốc tế</t>
  </si>
  <si>
    <t>7380107_502</t>
  </si>
  <si>
    <t>Luật thương mại quốc tế (chất lượng cao)</t>
  </si>
  <si>
    <t>7380107_502C</t>
  </si>
  <si>
    <t>Lưu trữ học</t>
  </si>
  <si>
    <t>Lưu trữ học &amp; Quản trị văn phòng</t>
  </si>
  <si>
    <t>Lý luận, lịch sử và phê bình điện ảnh, truyền hình</t>
  </si>
  <si>
    <t>Lý luận, lịch sử và phê bình múa</t>
  </si>
  <si>
    <t>Lý luận, lịch sử và phê bình mỹ thuật</t>
  </si>
  <si>
    <t>Lý luận, lịch sử và phê bình sân khấu</t>
  </si>
  <si>
    <t>Mạng máy tính và truyền thông dữ liệu</t>
  </si>
  <si>
    <t>Mạng máy tính và truyền thông dữ liệu (chất lượng cao)</t>
  </si>
  <si>
    <t>7480102_CLCA</t>
  </si>
  <si>
    <t>Marketing</t>
  </si>
  <si>
    <t>7340115_410</t>
  </si>
  <si>
    <t>7340115Q</t>
  </si>
  <si>
    <t>7340115C</t>
  </si>
  <si>
    <t>Marketing (chất lượng cao)</t>
  </si>
  <si>
    <t>7340115_410C</t>
  </si>
  <si>
    <t>Marketing (Marketing thương mại)</t>
  </si>
  <si>
    <t>MAR</t>
  </si>
  <si>
    <t>Marketing (Quản trị thương hiệu)</t>
  </si>
  <si>
    <t>QTTH</t>
  </si>
  <si>
    <t>Máy tàu thủy</t>
  </si>
  <si>
    <t>7520122D106</t>
  </si>
  <si>
    <t>Máy tính và khoa học thông tin</t>
  </si>
  <si>
    <t>7480110QTD</t>
  </si>
  <si>
    <t>Máy tính và khoa học thông tin**</t>
  </si>
  <si>
    <t>7480110CLC</t>
  </si>
  <si>
    <t>Máy tính và Robot</t>
  </si>
  <si>
    <t>CN2</t>
  </si>
  <si>
    <t>Máy và tự động công nghiệp</t>
  </si>
  <si>
    <t>7520103D128</t>
  </si>
  <si>
    <t>Máy và tự động hóa xếp dỡ</t>
  </si>
  <si>
    <t>7520103D109</t>
  </si>
  <si>
    <t>Mỹ thuật đô thị</t>
  </si>
  <si>
    <t>Năng lượng tái tạo</t>
  </si>
  <si>
    <t>Năng lượng tái tạo (Đại trà)</t>
  </si>
  <si>
    <t>7510208D</t>
  </si>
  <si>
    <t>Ngành Báo chí, chuyên ngành Báo in</t>
  </si>
  <si>
    <t>Ngành Báo chí, chuyên ngành Báo in (Sử dụng chứng chỉ Tiếng Anh)</t>
  </si>
  <si>
    <t>602M</t>
  </si>
  <si>
    <t>Ngành Báo chí, chuyên ngành Báo mạng điện tử</t>
  </si>
  <si>
    <t>Ngành Báo chí, chuyên ngành Báo mạng điện tử (chất lượng cao)</t>
  </si>
  <si>
    <t>Ngành Báo chí, chuyên ngành Báo mạng điện tử (chất lượng cao) (Sử dụng chứng chỉ Tiếng Anh)</t>
  </si>
  <si>
    <t>609M</t>
  </si>
  <si>
    <t>Ngành Báo chí, chuyên ngành Báo mạng điện tử (Sử dụng chứng chỉ Tiếng Anh)</t>
  </si>
  <si>
    <t>607M</t>
  </si>
  <si>
    <t>Ngành Báo chí, chuyên ngành Báo phát thanh</t>
  </si>
  <si>
    <t>Ngành Báo chí, chuyên ngành Báo phát thanh (Sử dụng chứng chỉ Tiếng Anh)</t>
  </si>
  <si>
    <t>604M</t>
  </si>
  <si>
    <t>Ngành Báo chí, chuyên ngành Báo truyền hình</t>
  </si>
  <si>
    <t>Ngành Báo chí, chuyên ngành Báo truyền hình (chất lượng cao)</t>
  </si>
  <si>
    <t>Ngành Báo chí, chuyên ngành Báo truyền hình (chất lượng cao) (Sử dụng chứng chỉ Tiếng Anh)</t>
  </si>
  <si>
    <t>608M</t>
  </si>
  <si>
    <t>Ngành Báo chí, chuyên ngành Báo truyền hình (Sử dụng chứng chỉ Tiếng Anh)</t>
  </si>
  <si>
    <t>605M</t>
  </si>
  <si>
    <t>Ngành Báo chí, chuyên ngành Ảnh báo chí</t>
  </si>
  <si>
    <t>Ngành Báo chí, chuyên ngành Ảnh báo chí (Sử dụng chứng chỉ Tiếng Anh)</t>
  </si>
  <si>
    <t>603M</t>
  </si>
  <si>
    <t>Ngành Báo chí, chuyên ngành Quay phim truyền hình</t>
  </si>
  <si>
    <t>Ngành Báo chí, chuyên ngành Quay phim truyền hình (Sử dụng chứng chỉ Tiếng Anh)</t>
  </si>
  <si>
    <t>606M</t>
  </si>
  <si>
    <t>Ngành Chính trị học, chuyên ngành Chính sách công</t>
  </si>
  <si>
    <t>536M</t>
  </si>
  <si>
    <t>Ngành Chính trị học, chuyên ngành Chính trị học phát triển</t>
  </si>
  <si>
    <t>Ngành Chính trị học, chuyên ngành Chính trị phát triển</t>
  </si>
  <si>
    <t>531M</t>
  </si>
  <si>
    <t>Ngành Chính trị học, chuyên ngành Quản lý hoạt động tư tưởng – văn hóa</t>
  </si>
  <si>
    <t>530M</t>
  </si>
  <si>
    <t>Ngành Chính trị học, chuyên ngành Quản lý xã hội</t>
  </si>
  <si>
    <t>532M</t>
  </si>
  <si>
    <t>Ngành Chính trị học, chuyên ngành Truyền thông chính sách</t>
  </si>
  <si>
    <t>Ngành Chính trị học, chuyên ngành Truyền thông chính sách (Sử dụng chứng chỉ Tiếng Anh)</t>
  </si>
  <si>
    <t>538M</t>
  </si>
  <si>
    <t>Ngành Chính trị học, chuyên ngành Tư tưởng Hồ Chí Minh</t>
  </si>
  <si>
    <t>533M</t>
  </si>
  <si>
    <t>Ngành Chính trị học, chuyên ngành Văn hóa phát triển</t>
  </si>
  <si>
    <t>535M</t>
  </si>
  <si>
    <t>Ngành Công nghệ chế tạo máy (Hệ đại học Chất lượng cao)</t>
  </si>
  <si>
    <t>Ngành Công nghệ hóa học (Hệ đại học Chất lượng cao)</t>
  </si>
  <si>
    <t>Ngành Công nghệ kỹ thuật cơ điện tử( Hệ đào tạo Chất lượng cao)</t>
  </si>
  <si>
    <t>Ngành Công nghệ kỹ thuật cơ khí (Hệ đào tạo Chất lượng cao)</t>
  </si>
  <si>
    <t>Ngành Công nghệ kỹ thuật điện, điện tử (Hệ đào tạo chất lượng cao)</t>
  </si>
  <si>
    <t>Ngành Công nghệ kỹ thuật điện tử – viễn thông(Hệ đào tạo Chất lượng cao)</t>
  </si>
  <si>
    <t>Ngành Công nghệ kỹ thuật môi trường( Hệ đại học Chất lượng cao)</t>
  </si>
  <si>
    <t>Ngành Công nghệ sinh học (Hệ đại học Chất lượng cao)</t>
  </si>
  <si>
    <t>Ngành Công nghệ thông tin</t>
  </si>
  <si>
    <t>GSA–06</t>
  </si>
  <si>
    <t>Ngành Công nghệ thực phẩm(Hệ đại học Chất lượng cao)</t>
  </si>
  <si>
    <t>Ngành Công tác xã hội (Sử dụng chứng chỉ Tiếng Anh)</t>
  </si>
  <si>
    <t>7760101M</t>
  </si>
  <si>
    <t>Ngành Dầu khí</t>
  </si>
  <si>
    <t>Ngành Kế toán</t>
  </si>
  <si>
    <t>GSA–07</t>
  </si>
  <si>
    <t>Ngành Kế toán (Hệ đại học Chất lượng cao)</t>
  </si>
  <si>
    <t>Ngành Khai thác vận tải</t>
  </si>
  <si>
    <t>GSA–13</t>
  </si>
  <si>
    <t>Ngành Kinh doanh quốc tế (Hệ đại học Chất lượng cao)</t>
  </si>
  <si>
    <t>Ngành Kinh tế</t>
  </si>
  <si>
    <t>GSA–08</t>
  </si>
  <si>
    <t>Ngành Kinh tế chính trị (sử dụng chứng chỉ miễn tiếng Anh)</t>
  </si>
  <si>
    <t>7310102M</t>
  </si>
  <si>
    <t>Ngành Kinh tế, chuyên ngành Kinh tế và Quản lý</t>
  </si>
  <si>
    <t>Ngành Kinh tế, chuyên ngành Kinh tế và Quản lý (chất lượng cao)</t>
  </si>
  <si>
    <t>Ngành Kinh tế, chuyên ngành Kinh tế và Quản lý (chất lượng cao) (Sử dụng chứng chỉ Tiếng Anh)</t>
  </si>
  <si>
    <t>528M</t>
  </si>
  <si>
    <t>Ngành Kinh tế, chuyên ngành Kinh tế và Quản lý (Sử dụng chứng chỉ Tiếng Anh)</t>
  </si>
  <si>
    <t>529M</t>
  </si>
  <si>
    <t>Ngành Kinh tế, chuyên ngành Quản lý kinh tế</t>
  </si>
  <si>
    <t>Ngành Kinh tế, chuyên ngành Quản lý kinh tế (Sử dụng chứng chỉ Tiếng Anh)</t>
  </si>
  <si>
    <t>527M</t>
  </si>
  <si>
    <t>Ngành Kinh tế vận tải</t>
  </si>
  <si>
    <t>GSA–09</t>
  </si>
  <si>
    <t>Ngành Kinh tế xây dựng</t>
  </si>
  <si>
    <t>GSA–10</t>
  </si>
  <si>
    <t>Ngành Kỹ thuật điện</t>
  </si>
  <si>
    <t>GSA–03</t>
  </si>
  <si>
    <t>Ngành Kỹ thuật điện tử – viễn thông</t>
  </si>
  <si>
    <t>GSA–04</t>
  </si>
  <si>
    <t>Ngành Kỹ thuật điều khiển và tự động hoá</t>
  </si>
  <si>
    <t>GSA–05</t>
  </si>
  <si>
    <t>Ngành Kỹ thuật phần mềm (Hệ đại học Chất lượng cao)</t>
  </si>
  <si>
    <t>7480103C</t>
  </si>
  <si>
    <t>Ngành Kỹ thuật xây dựng</t>
  </si>
  <si>
    <t>GSA–11</t>
  </si>
  <si>
    <t>Ngành Kỹ thuật xây dựng công trình giao thông</t>
  </si>
  <si>
    <t>GSA–14</t>
  </si>
  <si>
    <t>Ngành Kỹ thuật xây dựng công trình thủy</t>
  </si>
  <si>
    <t>GSA–15</t>
  </si>
  <si>
    <t>Ngành Lịch sử, chuyên ngành Lịch sử Đảng Cộng sản Việt Nam</t>
  </si>
  <si>
    <t>7229010M</t>
  </si>
  <si>
    <t>Ngành Marketing (Hệ đại học Chất lượng cao)</t>
  </si>
  <si>
    <t>Ngành Ngôn ngữ Anh</t>
  </si>
  <si>
    <t>NTH04</t>
  </si>
  <si>
    <t>Ngành Ngôn ngữ Anh (Sử dụng chứng chỉ Tiếng Anh)</t>
  </si>
  <si>
    <t>7220201M</t>
  </si>
  <si>
    <t>Ngành Ngôn ngữ Pháp</t>
  </si>
  <si>
    <t>NTH05</t>
  </si>
  <si>
    <t>Ngành Quan hệ công chúng, chuyên ngành Quan hệ công chúng chuyên nghiệp</t>
  </si>
  <si>
    <t>Ngành Quan hệ công chúng, chuyên ngành Quan hệ công chúng chuyên nghiệp (Sử dụng chứng chỉ Tiếng Anh)</t>
  </si>
  <si>
    <t>615M</t>
  </si>
  <si>
    <t>Ngành Quan hệ công chúng, chuyên ngành Truyền thông marketing (chất lượng cao)</t>
  </si>
  <si>
    <t>Ngành Quan hệ công chúng, chuyên ngành Truyền thông marketing (chất lượng cao) (Sử dụng chứng chỉ Tiếng Anh)</t>
  </si>
  <si>
    <t>616M</t>
  </si>
  <si>
    <t>Ngành Quan hệ quốc tế, chuyên ngành Quan hệ chính trị và truyền thông quốc tế</t>
  </si>
  <si>
    <t>Ngành Quan hệ quốc tế, chuyên ngành Quan hệ chính trị và truyền thông quốc tế (Sử dụng chứng chỉ Tiếng Anh)</t>
  </si>
  <si>
    <t>611M</t>
  </si>
  <si>
    <t>Ngành Quan hệ quốc tế, chuyên ngành Quan hệ quốc tế và truyền thông toàn cầu (chất lượng cao)</t>
  </si>
  <si>
    <t>Ngành Quan hệ quốc tế, chuyên ngành Quan hệ quốc tế và truyền thông toàn cầu (chất lượng cao) (Sử dụng chứng chỉ Tiếng Anh)</t>
  </si>
  <si>
    <t>614M</t>
  </si>
  <si>
    <t>Ngành Quan hệ quốc tế, chuyên ngành Thông tin đối ngoại</t>
  </si>
  <si>
    <t>Ngành Quan hệ quốc tế, chuyên ngành Thông tin đối ngoại (Sử dụng chứng chỉ Tiếng Anh)</t>
  </si>
  <si>
    <t>610M</t>
  </si>
  <si>
    <t>Ngành Quản lý công (Sử dụng chứng chỉ Tiếng Anh)</t>
  </si>
  <si>
    <t>7340403M</t>
  </si>
  <si>
    <t>Ngành Quản lý nhà nước (Sử dụng chứng chỉ Tiếng Anh)</t>
  </si>
  <si>
    <t>7310205M</t>
  </si>
  <si>
    <t>Ngành Quản lý xây dựng</t>
  </si>
  <si>
    <t>GSA–16</t>
  </si>
  <si>
    <t>Ngành Quản trị kinh doanh</t>
  </si>
  <si>
    <t>GSA–12</t>
  </si>
  <si>
    <t>Ngành Quản trị kinh doanh (Hệ đại học Chất lượng cao)</t>
  </si>
  <si>
    <t>7340101C</t>
  </si>
  <si>
    <t>Ngành Quảng cáo (Sử dụng chứng chỉ Tiếng Anh)</t>
  </si>
  <si>
    <t>7320110M</t>
  </si>
  <si>
    <t>Ngành Tài chính ngân hàng (Hệ đại học Chất lượng cao)</t>
  </si>
  <si>
    <t>7340201C</t>
  </si>
  <si>
    <t>Ngành Triết học</t>
  </si>
  <si>
    <t>7229001M</t>
  </si>
  <si>
    <t>Ngành Triết học, chuyên ngành Triết học Mác – Lênin (sử dụng chứng chỉ miễn tiếng Anh)</t>
  </si>
  <si>
    <t>524M</t>
  </si>
  <si>
    <t>Ngành Truyền thông đa phương tiện (Sử dụng chứng chỉ Tiếng Anh)</t>
  </si>
  <si>
    <t>7320104M</t>
  </si>
  <si>
    <t>Ngành Truyền thông đại chúng (Sử dụng chứng chỉ Tiếng Anh)</t>
  </si>
  <si>
    <t>7320105M</t>
  </si>
  <si>
    <t>Ngành Truyền thông quốc tế (Sử dụng chứng chỉ Tiếng Anh)</t>
  </si>
  <si>
    <t>7320107M</t>
  </si>
  <si>
    <t>Ngành Xã hội học (Sử dụng chứng chỉ Tiếng Anh)</t>
  </si>
  <si>
    <t>7310301M</t>
  </si>
  <si>
    <t>Ngành Xây dựng Đảng và Chính quyền nhà nước (sử dụng chứng chỉ miễn tiếng Anh)</t>
  </si>
  <si>
    <t>7310202M</t>
  </si>
  <si>
    <t>Ngành Xuất bản</t>
  </si>
  <si>
    <t>7320401M</t>
  </si>
  <si>
    <t>Nghiệp vụ an ninh</t>
  </si>
  <si>
    <t>Nghiệp vụ Cảnh sát</t>
  </si>
  <si>
    <t>Nghiệp vụ cảnh sát</t>
  </si>
  <si>
    <t>Ngôn ngữ  Hàn Quốc** CTĐT CLC TT23</t>
  </si>
  <si>
    <t>7220210CLC</t>
  </si>
  <si>
    <t>Ngôn ngữ Anh</t>
  </si>
  <si>
    <t>7220201D125</t>
  </si>
  <si>
    <t>Ngôn ngữ Anh – Chương trình học 02 năm đầu tại Cà Mau</t>
  </si>
  <si>
    <t>M7220201</t>
  </si>
  <si>
    <t>Ngôn ngữ Anh –Chất lượng cao</t>
  </si>
  <si>
    <t>F7220201</t>
  </si>
  <si>
    <t>Ngôn ngữ Anh (Chương trình chất lượng cao)</t>
  </si>
  <si>
    <t>7220201C</t>
  </si>
  <si>
    <t>Ngôn ngữ Anh –Chương trình học 02 năm đầu tại Bảo Lộc</t>
  </si>
  <si>
    <t>B7220201</t>
  </si>
  <si>
    <t>Ngôn ngữ Anh– Chương trình học 02 năm đầu tại Nha Trang</t>
  </si>
  <si>
    <t>N7220201</t>
  </si>
  <si>
    <t>Ngôn ngữ Anh CLC</t>
  </si>
  <si>
    <t>7220201CLC</t>
  </si>
  <si>
    <t>Ngôn ngữ Anh (Đại trà)</t>
  </si>
  <si>
    <t>7220201D</t>
  </si>
  <si>
    <t>Ngôn ngữ Anh (học tại Khu Hòa An)</t>
  </si>
  <si>
    <t>7220201H</t>
  </si>
  <si>
    <t>Ngôn ngữ Anh (PH Bến Tre)</t>
  </si>
  <si>
    <t>7220201–BT</t>
  </si>
  <si>
    <t>Ngôn ngữ Anh (Tiếng Anh Thương mại)</t>
  </si>
  <si>
    <t>NNA</t>
  </si>
  <si>
    <t>Ngôn ngữ Bồ Đào Nha</t>
  </si>
  <si>
    <t>Ngôn ngữ Chăm</t>
  </si>
  <si>
    <t>Ngôn ngữ Đức</t>
  </si>
  <si>
    <t>Ngôn ngữ Hàn Quốc</t>
  </si>
  <si>
    <t>Ngôn ngữ Hàn Quốc CLC</t>
  </si>
  <si>
    <t>Ngôn ngữ H'mong</t>
  </si>
  <si>
    <t>Ngôn ngữ học</t>
  </si>
  <si>
    <t>Ngôn ngữ Italia</t>
  </si>
  <si>
    <t>Ngôn ngữ Jrai</t>
  </si>
  <si>
    <t>Ngôn ngữ Khmer</t>
  </si>
  <si>
    <t>Ngôn ngữ Nga</t>
  </si>
  <si>
    <t>Ngôn ngữ Nhật</t>
  </si>
  <si>
    <t>NTH07</t>
  </si>
  <si>
    <t>Ngôn ngữ Nhật CLC</t>
  </si>
  <si>
    <t>7220209CLC</t>
  </si>
  <si>
    <t>Ngôn ngữ Nhật** CTĐT CLC TT23</t>
  </si>
  <si>
    <t>Ngôn ngữ Pháp</t>
  </si>
  <si>
    <t>Ngôn ngữ Ảrập</t>
  </si>
  <si>
    <t>Ngôn ngữ Tây Ban Nha</t>
  </si>
  <si>
    <t>Ngôn ngữ Thái Lan</t>
  </si>
  <si>
    <t>Ngôn ngữ Trung</t>
  </si>
  <si>
    <t>NTH06</t>
  </si>
  <si>
    <t>Ngôn ngữ Trung Quốc</t>
  </si>
  <si>
    <t>Ngôn ngữ Trung quốc</t>
  </si>
  <si>
    <t>Ngôn ngữ Trung Quốc (Chuyên ngành Trung – Anh)</t>
  </si>
  <si>
    <t>7220204A</t>
  </si>
  <si>
    <t>Ngôn ngữ Trung Quốc CLC</t>
  </si>
  <si>
    <t>7220204CLC</t>
  </si>
  <si>
    <t>Ngôn ngữ Trung Quốc** CTĐT CLC TT23</t>
  </si>
  <si>
    <t>Nhạc Jazz</t>
  </si>
  <si>
    <t>Nhân học</t>
  </si>
  <si>
    <t>Nhật Bản học</t>
  </si>
  <si>
    <t>Nhật Bản học (PH Bến Tre)</t>
  </si>
  <si>
    <t>7310613–BT</t>
  </si>
  <si>
    <t>Nhiếp ảnh</t>
  </si>
  <si>
    <t>Nhóm chuyên ngành: Công nghệ chế tạo cơ khí; Tự động hóa thiết kế cơ khí; Cơ điện tử (ngành Kỹ thuật cơ khí)</t>
  </si>
  <si>
    <t>GHA–16</t>
  </si>
  <si>
    <t>Nhóm chuyên ngành: Kỹ thuật XD Đường sắt đô thị; Kỹ thuật XD Đường hầm và metro; Địa kỹ thuật CTGT; Kỹ thuật GIS và trắc địa CT (ngành Kỹ thuật xây dựng CTGT)</t>
  </si>
  <si>
    <t>GHA–12</t>
  </si>
  <si>
    <t>Nhóm chuyên ngành: Máy xây dựng; Cơ giới hóa XD cầu đường; Cơ khí giao thông công chính; Kỹ thuật máy động lực; Đầu máy – toa xe; Tàu điện – metro (ngành Kỹ thuật cơ khí)</t>
  </si>
  <si>
    <t>GHA–18</t>
  </si>
  <si>
    <t>Nhóm Kỹ thuật cơ khí, cơ khí động lực</t>
  </si>
  <si>
    <t>GSA–01</t>
  </si>
  <si>
    <t>Nhóm Kỹ thuật ô tô</t>
  </si>
  <si>
    <t>GSA–02</t>
  </si>
  <si>
    <t>Nhóm ngành (Kế toán; Kinh doanh quốc tế) học tại Cơ sở Quảng Ninh</t>
  </si>
  <si>
    <t>NTH08</t>
  </si>
  <si>
    <t>Nhóm ngành: Kinh tế – Quản trị kinh doanh</t>
  </si>
  <si>
    <t>NTS01</t>
  </si>
  <si>
    <t>Nhóm ngành (Kinh tế;Kinh tế quốc tế;Luật)</t>
  </si>
  <si>
    <t>NTH01</t>
  </si>
  <si>
    <t>Nhóm ngành nghiệp vụ An ninh</t>
  </si>
  <si>
    <t>Nhóm ngành Quản trị – Quản lý (Quản trị nhân lực; Hệ thống thông tin quản lý; Quản trị văn phòng)</t>
  </si>
  <si>
    <t>Nhóm ngành (Quản trị kinh doanh;Kinh doanh quốc tế)</t>
  </si>
  <si>
    <t>NTH02</t>
  </si>
  <si>
    <t>Nhóm ngành: Tài chính ngân hàng – Kế toán</t>
  </si>
  <si>
    <t>NTS02</t>
  </si>
  <si>
    <t>Nhóm ngành (Tài chính–Ngân hàng; Kế toán)</t>
  </si>
  <si>
    <t>NTH03</t>
  </si>
  <si>
    <t>Nhóm ngành 1: Kiến trúc – Quy hoạch vùng và đô thị</t>
  </si>
  <si>
    <t>KTA01</t>
  </si>
  <si>
    <t>Nhóm ngành 2: Kiến trúc cảnh quan – Chương trình tiên tiến ngành Kiến trúc</t>
  </si>
  <si>
    <t>KTA02</t>
  </si>
  <si>
    <t>Nhóm ngành 3: Thiết kế đồ họa – Thiết kế thời trang</t>
  </si>
  <si>
    <t>KTA03</t>
  </si>
  <si>
    <t>Nhóm ngành 4: Thiết kế nội thất – Điêu khắc</t>
  </si>
  <si>
    <t>KTA04</t>
  </si>
  <si>
    <t>Nông học</t>
  </si>
  <si>
    <t>Nông học (Học tại khu Hòa An)</t>
  </si>
  <si>
    <t>7620109H</t>
  </si>
  <si>
    <t>Nông nghiệp</t>
  </si>
  <si>
    <t>7620101P</t>
  </si>
  <si>
    <t>Nông nghiệp công nghệ cao</t>
  </si>
  <si>
    <t>Nuôi trồng thuỷ sản</t>
  </si>
  <si>
    <t>Nuôi trồng thủy sản – CTTT</t>
  </si>
  <si>
    <t>7620301T</t>
  </si>
  <si>
    <t>Nuôi trồng thủy sản (Học tại khu Hòa An)</t>
  </si>
  <si>
    <t>7620301H</t>
  </si>
  <si>
    <t>Phát triển nông thôn</t>
  </si>
  <si>
    <t>Phát triển nông thôn (POHE)</t>
  </si>
  <si>
    <t>7620116P</t>
  </si>
  <si>
    <t>Phòng cháy chữa cháy và cứu nạn cứu hộ</t>
  </si>
  <si>
    <t>Phòng cháy chữa cháy và cứu nạn, cứu hộ hệ dân sự</t>
  </si>
  <si>
    <t>7860113DS</t>
  </si>
  <si>
    <t>Piano</t>
  </si>
  <si>
    <t>QLVH – Biên đạo múa đại chúng</t>
  </si>
  <si>
    <t>7229042G</t>
  </si>
  <si>
    <t>QLVH – Biểu diễn âm nhạc</t>
  </si>
  <si>
    <t>7229042D</t>
  </si>
  <si>
    <t>QLVH – Chính sách văn hoá và Quản lý nghệ thuật</t>
  </si>
  <si>
    <t>7229042A</t>
  </si>
  <si>
    <t>QLVH – Đạo diễn sự kiện</t>
  </si>
  <si>
    <t>7229042E</t>
  </si>
  <si>
    <t>QLVH – Quản lý nhà nước về gia đình</t>
  </si>
  <si>
    <t>7229042B</t>
  </si>
  <si>
    <t>Quan hệ công chúng</t>
  </si>
  <si>
    <t>Quan hệ lao động</t>
  </si>
  <si>
    <t>Quan hệ quốc tế</t>
  </si>
  <si>
    <t>Quản lí giáo dục</t>
  </si>
  <si>
    <t>7140114A</t>
  </si>
  <si>
    <t>7140114C</t>
  </si>
  <si>
    <t>7140114D</t>
  </si>
  <si>
    <t>Quản lý bệnh viện</t>
  </si>
  <si>
    <t>Quản lý biển</t>
  </si>
  <si>
    <t>Quản lý chất lượng &amp; ATTP</t>
  </si>
  <si>
    <t>Quản lý công</t>
  </si>
  <si>
    <t>Quản lý Công nghiệp</t>
  </si>
  <si>
    <t>Quản lý công nghiệp</t>
  </si>
  <si>
    <t>EM2</t>
  </si>
  <si>
    <t>Quản lý công nghiệp – Logistics và Quản lý chuỗi cung ứng – ĐH Northampton (Anh)</t>
  </si>
  <si>
    <t>EM–NU</t>
  </si>
  <si>
    <t>Quản lý công nghiệp chất lượng cao</t>
  </si>
  <si>
    <t>7510601_CLC</t>
  </si>
  <si>
    <t>Quản lý công nghiệp (Chất lượng cao tiếng Việt)</t>
  </si>
  <si>
    <t>7510601C</t>
  </si>
  <si>
    <t>Quản lý Công nghiệp (CT Chất lượng cao, giảng dạy bằng tiếng Anh, học phí tương ứng)</t>
  </si>
  <si>
    <t>Quản lý công nghiệp (Đại trà)</t>
  </si>
  <si>
    <t>7510601D</t>
  </si>
  <si>
    <t>Quản lý công và chính sách học bằng tiếng Anh (EPMP)</t>
  </si>
  <si>
    <t>EPMP</t>
  </si>
  <si>
    <t>Quản lý di sản văn hoá</t>
  </si>
  <si>
    <t>7229042C</t>
  </si>
  <si>
    <t>Quản lý du lịch và giải trí (song bằng 2+2) Đại học khoa học và công nghệ quốc gia Penghu (Đài Loan)</t>
  </si>
  <si>
    <t>K7310630Q</t>
  </si>
  <si>
    <t>Quản lý dự  án</t>
  </si>
  <si>
    <t>Quản lý đất đai</t>
  </si>
  <si>
    <t>7850103PH</t>
  </si>
  <si>
    <t>Quản lý đất đai (liên thông)</t>
  </si>
  <si>
    <t>7850103LT</t>
  </si>
  <si>
    <t>Quản lý đô thị và công trình</t>
  </si>
  <si>
    <t>Quản lý giáo dục</t>
  </si>
  <si>
    <t>Quản lý hoạt động bay</t>
  </si>
  <si>
    <t>Quản lý kinh doanh và Marketing</t>
  </si>
  <si>
    <t>7340101A403</t>
  </si>
  <si>
    <t>Quản lý năng lượng</t>
  </si>
  <si>
    <t>Quản lý nhà nước</t>
  </si>
  <si>
    <t>7310205H</t>
  </si>
  <si>
    <t>7310205D</t>
  </si>
  <si>
    <t>Quản lý nhà nước về an ninh trật tự</t>
  </si>
  <si>
    <t>Quản lý Tài chính– Kế toán</t>
  </si>
  <si>
    <t>7340301_1</t>
  </si>
  <si>
    <t>Quản lý tài nguyên khoáng sản</t>
  </si>
  <si>
    <t>Quản lý tài nguyên nước</t>
  </si>
  <si>
    <t>Quản lý tài nguyên rừng</t>
  </si>
  <si>
    <t>Quản lý tài nguyên rừng (liên thông)</t>
  </si>
  <si>
    <t>7620211LT</t>
  </si>
  <si>
    <t>Quản lý tài nguyên thiên nhiên (T. Việt)</t>
  </si>
  <si>
    <t>Quản lý tài nguyên thiên nhiên*(T.Anh)</t>
  </si>
  <si>
    <t>72908532A</t>
  </si>
  <si>
    <t>Quản lý tài nguyên và môi trường</t>
  </si>
  <si>
    <t>Quản lý Tài nguyên và Môi trường  (Đào tạo tại Phân hiệu ĐHQG–HCM tại Bến Tre, thí sinh phải thỏa điều kiện quy định của Phân hiệu)</t>
  </si>
  <si>
    <t>Quản lý tài nguyên và môi trường biển đảo</t>
  </si>
  <si>
    <t>Quản lý tài nguyên và môi trường (Chất lượng cao)</t>
  </si>
  <si>
    <t>7850101CLC</t>
  </si>
  <si>
    <t>Quản lý Tài nguyên và Môi trường (CT Chất lượng cao, giảng dạy bằng tiếng Anh, học phí tương ứng)</t>
  </si>
  <si>
    <t>Quản lý thể dục thể thao</t>
  </si>
  <si>
    <t>Quản lý thông tin</t>
  </si>
  <si>
    <t>Quản lý thủy sản</t>
  </si>
  <si>
    <t>Quản lý tổng hợp tài nguyên nước</t>
  </si>
  <si>
    <t>Quản lý trật tự an toàn giao thông</t>
  </si>
  <si>
    <t>Quản lý và kinh doanh nông nghiệp quốc tế</t>
  </si>
  <si>
    <t>7620114Q</t>
  </si>
  <si>
    <t>Quản lý văn hoá</t>
  </si>
  <si>
    <t>Quản lý văn hóa</t>
  </si>
  <si>
    <t>Quản lý văn hóa, chuyên ngành (1) Quản lý hoạt động Văn hóa Xã hội</t>
  </si>
  <si>
    <t>Quản lý văn hóa, chuyên ngành (2) Quản lý Di sản văn hóa</t>
  </si>
  <si>
    <t>Quản lý văn hóa, chuyên ngành (3) Tổ chức hoạt động Văn hóa Nghệ thuật</t>
  </si>
  <si>
    <t>Quản lý văn hóa,chuyên ngành (4) Biểu diễn âm nhạc</t>
  </si>
  <si>
    <t>Quản lý xây dựng</t>
  </si>
  <si>
    <t>GHA–13</t>
  </si>
  <si>
    <t>Quản lý xây dựng (chuyên ngành: Kinh tế và Quản lý Bất động sản).</t>
  </si>
  <si>
    <t>7580302_02</t>
  </si>
  <si>
    <t>Quản lý xây dựng (chuyên ngành: Kinh tế và Quản lý đô thị).</t>
  </si>
  <si>
    <t>7580302_01</t>
  </si>
  <si>
    <t>Quản lý xây dựng (Đại trà)</t>
  </si>
  <si>
    <t>7580302D</t>
  </si>
  <si>
    <t>Quản lý xây dựng (7580302)</t>
  </si>
  <si>
    <t>TLA114</t>
  </si>
  <si>
    <t>Quản trị – Luật</t>
  </si>
  <si>
    <t>Quản trị công nghệ truyền thông</t>
  </si>
  <si>
    <t>Quản trị dịch vụ du lịch và lữ hành</t>
  </si>
  <si>
    <t>Quản trị dịch vụ du lịch và lữ hành, chuyên ngành Hướng dẫn du lịch</t>
  </si>
  <si>
    <t>7810103B</t>
  </si>
  <si>
    <t>Quản trị dịch vụ du lịch và lữ hành, chuyên ngành Quản trị lữ hành</t>
  </si>
  <si>
    <t>7810103A</t>
  </si>
  <si>
    <t>Quản trị dịch vụ du lịch và lữ hành (chương trình song ngữ Pháp–Việt)</t>
  </si>
  <si>
    <t>7810103P</t>
  </si>
  <si>
    <t>Quản trị dịch vụ du lịch và lữ hành (đặc thù)</t>
  </si>
  <si>
    <t>7810103DT</t>
  </si>
  <si>
    <t>Quản trị dịch vụ du lịch và lữ hành (Quản trị dịch vụ du lịch và lữ hành)</t>
  </si>
  <si>
    <t>DLLH</t>
  </si>
  <si>
    <t>Quản trị du lịch và lữ hành</t>
  </si>
  <si>
    <t>Quản trị hành chính–văn thư</t>
  </si>
  <si>
    <t>Quản trị khách sạn</t>
  </si>
  <si>
    <t>7810201C</t>
  </si>
  <si>
    <t>Quản trị khách sạn (Quản trị khách sạn)</t>
  </si>
  <si>
    <t>QTKS</t>
  </si>
  <si>
    <t>Quản trị kinh doanh</t>
  </si>
  <si>
    <t>TLS402</t>
  </si>
  <si>
    <t>QTKD</t>
  </si>
  <si>
    <t>GHA–29</t>
  </si>
  <si>
    <t>EM3</t>
  </si>
  <si>
    <t>7340101_407</t>
  </si>
  <si>
    <t>7340101_1</t>
  </si>
  <si>
    <t>7340101Q</t>
  </si>
  <si>
    <t>7340101D403</t>
  </si>
  <si>
    <t>Quản trị kinh doanh – ĐH Troy (Hoa Kỳ)</t>
  </si>
  <si>
    <t>TROY–BA</t>
  </si>
  <si>
    <t>Quản trị kinh doanh – ĐH Victoria (New Zealand)</t>
  </si>
  <si>
    <t>EM–VUW</t>
  </si>
  <si>
    <t>Quản trị kinh doanh (Chất lượng cao)</t>
  </si>
  <si>
    <t>7340101A</t>
  </si>
  <si>
    <t>Quản trị kinh doanh (chất lượng cao)</t>
  </si>
  <si>
    <t>7340101_407C</t>
  </si>
  <si>
    <t>7340101CL</t>
  </si>
  <si>
    <t>Quản trị kinh doanh –Chất lượng cao</t>
  </si>
  <si>
    <t>F7340101</t>
  </si>
  <si>
    <t>Quản trị kinh doanh chất lượng cao</t>
  </si>
  <si>
    <t>7340101_CLC</t>
  </si>
  <si>
    <t>Quản trị kinh doanh (chất lượng cao bằng tiếng Anh)</t>
  </si>
  <si>
    <t>7340101_407CA</t>
  </si>
  <si>
    <t>Quản trị kinh doanh (Chuyên ngành Quản trị Marketing)</t>
  </si>
  <si>
    <t>7340101M</t>
  </si>
  <si>
    <t>Quản trị kinh doanh (Chuyên ngành Quản trị Marketing)– Chất lượng cao</t>
  </si>
  <si>
    <t>F7340101M</t>
  </si>
  <si>
    <t>Quản trị kinh doanh (Chuyên ngành Quản trị Marketing)–Chương trình học 02 năm đầu tại Nha Trang</t>
  </si>
  <si>
    <t>N7340101M</t>
  </si>
  <si>
    <t>Quản trị kinh doanh (Chuyên ngành Quản trị Nhà hàng – Khách sạn)</t>
  </si>
  <si>
    <t>7340101N</t>
  </si>
  <si>
    <t>Quản trị kinh doanh (Chuyên ngành Quản trị Nhà hàng – Khách sạn) – Chương trình học 02 năm đầu tại Bảo Lộc</t>
  </si>
  <si>
    <t>B7340101N</t>
  </si>
  <si>
    <t>Quản trị kinh doanh (Chuyên ngành Quản trị Nhà hàng – Khách sạn) –Chất lượng cao</t>
  </si>
  <si>
    <t>F7340101N</t>
  </si>
  <si>
    <t>Quản trị kinh doanh (Chuyên ngành Quản trị Nhà hàng – Khách sạn) –Chương trình học 02 năm đầu tại Nha Trang</t>
  </si>
  <si>
    <t>N7340101N</t>
  </si>
  <si>
    <t>Quản trị kinh doanh (Chương trình liên kết với Đại học nước ngoài)</t>
  </si>
  <si>
    <t>7340101_LK</t>
  </si>
  <si>
    <t>Quản trị kinh doanh (chương trình song ngữ Pháp–Việt)</t>
  </si>
  <si>
    <t>7340101P</t>
  </si>
  <si>
    <t>Quản trị kinh doanh (CLC)</t>
  </si>
  <si>
    <t>Quản trị kinh doanh CLC</t>
  </si>
  <si>
    <t>Quản trị kinh doanh du lịch và lữ hành</t>
  </si>
  <si>
    <t>Quản trị kinh doanh (Đào tạo năm thứ nhất và thứ năm thứ 2 tại cơ sở Phố Hiến, các năm còn lại đào tạo tại Hà Nội)</t>
  </si>
  <si>
    <t>PHA402</t>
  </si>
  <si>
    <t>Quản trị kinh doanh học bằng tiếng Anh (EBBA)</t>
  </si>
  <si>
    <t>EBBA</t>
  </si>
  <si>
    <t>Quản trị kinh doanh (Học tại khu Hòa An)</t>
  </si>
  <si>
    <t>7340101H</t>
  </si>
  <si>
    <t>Quản trị kinh doanh khách sạn – Nhà hàng</t>
  </si>
  <si>
    <t>Quản trị kinh doanh (liên kết)</t>
  </si>
  <si>
    <t>Quản trị kinh doanh (liên kết quốc tế do Đại học Troy – Hoa Kỳ cấp bằng)</t>
  </si>
  <si>
    <t>7340101QT</t>
  </si>
  <si>
    <t>Quản trị kinh doanh (liên thông)</t>
  </si>
  <si>
    <t>7340101LT</t>
  </si>
  <si>
    <t>Quản trị kinh doanh nông nghiệp tiên tiến</t>
  </si>
  <si>
    <t>7340102T</t>
  </si>
  <si>
    <t>Quản trị kinh doanh (Quản trị kinh doanh)</t>
  </si>
  <si>
    <t>Quản trị kinh doanh (song bằng 2+2) Đại học kinh tế Praha (Cộng Hòa Séc)</t>
  </si>
  <si>
    <t>K7340101</t>
  </si>
  <si>
    <t>Quản trị kinh doanh (Tiếng Pháp thương mại)</t>
  </si>
  <si>
    <t>TPTM</t>
  </si>
  <si>
    <t>Quản trị kinh doanh (Tiếng Trung thương mại)</t>
  </si>
  <si>
    <t>TTTM</t>
  </si>
  <si>
    <t>Quản trị kinh doanh (Trình độ cao đẳng)</t>
  </si>
  <si>
    <t>Quản trị kinh doanh (7340101)</t>
  </si>
  <si>
    <t>TLA402</t>
  </si>
  <si>
    <t>Quản trị mạng và An ninh mạng</t>
  </si>
  <si>
    <t>Quản trị marketing</t>
  </si>
  <si>
    <t>Quản trị nhà hàng khách sạn (song bằng 2,5+1,5) Đại học Taylor’s (Malaysia)</t>
  </si>
  <si>
    <t>K7340101N</t>
  </si>
  <si>
    <t>Quản trị nhà hàng và dịch vụ ăn uống</t>
  </si>
  <si>
    <t>Quản trị nhà hàng và dịch vụ ăn uống (Đại trà)</t>
  </si>
  <si>
    <t>7810202D</t>
  </si>
  <si>
    <t>Quản trị nhân lực</t>
  </si>
  <si>
    <t>7340404D</t>
  </si>
  <si>
    <t>Quản trị nhân lực (Quản trị nhân lực doanh nghiệp)</t>
  </si>
  <si>
    <t>QTNL</t>
  </si>
  <si>
    <t>Quản trị tài chính kế toán</t>
  </si>
  <si>
    <t>7340101D404</t>
  </si>
  <si>
    <t>Quản trị tài chính ngân hàng</t>
  </si>
  <si>
    <t>7340101D411</t>
  </si>
  <si>
    <t>Quản trị truyền thông tích hợp</t>
  </si>
  <si>
    <t>Quản trị trường học</t>
  </si>
  <si>
    <t>GD3</t>
  </si>
  <si>
    <t>Quản trị và kinh doanh quốc tế</t>
  </si>
  <si>
    <t>Quản trị văn phòng</t>
  </si>
  <si>
    <t>7340406D</t>
  </si>
  <si>
    <t>Quảng cáo</t>
  </si>
  <si>
    <t>Quay phim</t>
  </si>
  <si>
    <t>Quân sự cơ sở</t>
  </si>
  <si>
    <t>Quốc tế học</t>
  </si>
  <si>
    <t>Quốc tế học CLC</t>
  </si>
  <si>
    <t>7310601CLC</t>
  </si>
  <si>
    <t>Quy hoạch vùng và đô thị</t>
  </si>
  <si>
    <t>Răng – Hàm – Mặt</t>
  </si>
  <si>
    <t>7720501TP</t>
  </si>
  <si>
    <t>Sáng tác âm nhạc</t>
  </si>
  <si>
    <t>Sáng tác văn học</t>
  </si>
  <si>
    <t>Sinh học</t>
  </si>
  <si>
    <t>7420101C</t>
  </si>
  <si>
    <t>7420101B</t>
  </si>
  <si>
    <t>7420101A</t>
  </si>
  <si>
    <t>Sinh học ứng dụng</t>
  </si>
  <si>
    <t>Sinh học
(Tuyển sinh đào tạo tại Phân hiệu ĐHQG–HCM tại tỉnh Bến Tre)</t>
  </si>
  <si>
    <t>7420101_BT</t>
  </si>
  <si>
    <t>Song ngành Kinh tế – Tài chính (liên kết)</t>
  </si>
  <si>
    <t>SP Công nghệ</t>
  </si>
  <si>
    <t>7140246A</t>
  </si>
  <si>
    <t>7140246C</t>
  </si>
  <si>
    <t>7140246B</t>
  </si>
  <si>
    <t>SP Địa lý</t>
  </si>
  <si>
    <t>7140219A</t>
  </si>
  <si>
    <t>7140219C</t>
  </si>
  <si>
    <t>7140219B</t>
  </si>
  <si>
    <t>SP Hoá học</t>
  </si>
  <si>
    <t>7140212A</t>
  </si>
  <si>
    <t>SP Hoá học (dạy Hoá bằng tiếng Anh)</t>
  </si>
  <si>
    <t>7140212B</t>
  </si>
  <si>
    <t>SP Lịch sử</t>
  </si>
  <si>
    <t>7140218C</t>
  </si>
  <si>
    <t>7140218D</t>
  </si>
  <si>
    <t>SP Ngữ văn</t>
  </si>
  <si>
    <t>7140217C</t>
  </si>
  <si>
    <t>7140217D</t>
  </si>
  <si>
    <t>SP Sinh học</t>
  </si>
  <si>
    <t>7140213B</t>
  </si>
  <si>
    <t>7140213C</t>
  </si>
  <si>
    <t>7140213A</t>
  </si>
  <si>
    <t>SP Sinh học (dạy Sinh bằng tiếng Anh)</t>
  </si>
  <si>
    <t>7140213D</t>
  </si>
  <si>
    <t>7140213F</t>
  </si>
  <si>
    <t>7140213E</t>
  </si>
  <si>
    <t>SP Tiếng Pháp</t>
  </si>
  <si>
    <t>7140233D</t>
  </si>
  <si>
    <t>7140233C</t>
  </si>
  <si>
    <t>SP Tin học</t>
  </si>
  <si>
    <t>7140210B</t>
  </si>
  <si>
    <t>7140210A</t>
  </si>
  <si>
    <t>SP Tin học (dạy Tin bằng tiếng Anh)</t>
  </si>
  <si>
    <t>7140210D</t>
  </si>
  <si>
    <t>7140210C</t>
  </si>
  <si>
    <t>SP Toán học</t>
  </si>
  <si>
    <t>7140209A</t>
  </si>
  <si>
    <t>SP Toán học (dạy Toán bằng tiếng Anh)</t>
  </si>
  <si>
    <t>7140209D</t>
  </si>
  <si>
    <t>7140209C</t>
  </si>
  <si>
    <t>7140209B</t>
  </si>
  <si>
    <t>SP Vật lý</t>
  </si>
  <si>
    <t>7140211C</t>
  </si>
  <si>
    <t>7140211B</t>
  </si>
  <si>
    <t>7140211A</t>
  </si>
  <si>
    <t>SP Vật lý (dạy Lý bằng tiếng Anh)</t>
  </si>
  <si>
    <t>7140211E</t>
  </si>
  <si>
    <t>7140211D</t>
  </si>
  <si>
    <t>7140211G</t>
  </si>
  <si>
    <t>Sư phạm Âm nhạc</t>
  </si>
  <si>
    <t>Sư phạm âm nhạc</t>
  </si>
  <si>
    <t>SPAN</t>
  </si>
  <si>
    <t>Sư phạm chuyên biệt</t>
  </si>
  <si>
    <t>Sư phạm công nghệ</t>
  </si>
  <si>
    <t>Sư phạm Công tác Đội thiếu niên Tiền phong HCM</t>
  </si>
  <si>
    <t>Sư phạm Địa lí (đào tạo GV THCS)</t>
  </si>
  <si>
    <t>Sư phạm Địa lí (đào tạo GV THPT)</t>
  </si>
  <si>
    <t>Sư phạm Địa lý</t>
  </si>
  <si>
    <t>51140219D</t>
  </si>
  <si>
    <t>51140219C</t>
  </si>
  <si>
    <t>Sư phạm Hoá học</t>
  </si>
  <si>
    <t>Sư phạm Hóa học</t>
  </si>
  <si>
    <t>51140212B</t>
  </si>
  <si>
    <t>51140212A</t>
  </si>
  <si>
    <t>Sư phạm Hóa học (đào tạo GV THCS)</t>
  </si>
  <si>
    <t>Sư phạm Hóa học (đào tạo GV THPT)</t>
  </si>
  <si>
    <t>Sư phạm khoa học tự nhiên</t>
  </si>
  <si>
    <t>Sư phạm Kinh tế gia đình</t>
  </si>
  <si>
    <t>Sư phạm Kỹ thuật công nghiệp</t>
  </si>
  <si>
    <t>Sư phạm kỹ thuật công nghiệp</t>
  </si>
  <si>
    <t>ED1</t>
  </si>
  <si>
    <t>Sư phạm Kỹ thuật nông nghiệp</t>
  </si>
  <si>
    <t>Sư phạm kỹ thuật nông nghiệp</t>
  </si>
  <si>
    <t>7140215P</t>
  </si>
  <si>
    <t>Sư phạm Lịch sử</t>
  </si>
  <si>
    <t>Sư phạm Lịch sử (đào tạo GV THCS)</t>
  </si>
  <si>
    <t>7140218B</t>
  </si>
  <si>
    <t>Sư phạm Lịch sử (đào tạo GV THPT)</t>
  </si>
  <si>
    <t>7140218A</t>
  </si>
  <si>
    <t>Sư Phạm Mầm Non</t>
  </si>
  <si>
    <t>Sư phạm Mầm non</t>
  </si>
  <si>
    <t>42140201D</t>
  </si>
  <si>
    <t>42140201B</t>
  </si>
  <si>
    <t>Sư phạm mầm non</t>
  </si>
  <si>
    <t>SPMN</t>
  </si>
  <si>
    <t>sư phạm mầm non</t>
  </si>
  <si>
    <t>Sư phạm Mỹ thuật</t>
  </si>
  <si>
    <t>Sư phạm mỹ thuật</t>
  </si>
  <si>
    <t>SPMT</t>
  </si>
  <si>
    <t>Sư phạm Mỹ thuật (Mỹ thuật – Âm nhạc) – Đức Linh</t>
  </si>
  <si>
    <t>51140222DL</t>
  </si>
  <si>
    <t>Sư phạm Mỹ thuật (Mỹ thuật – Âm nhạc) – Hàm Thuận Bắc</t>
  </si>
  <si>
    <t>51140222HTB</t>
  </si>
  <si>
    <t>Sư phạm Mỹ thuật (Mỹ thuật – Âm nhạc) – Hàm Thuận Nam</t>
  </si>
  <si>
    <t>51140222HTN</t>
  </si>
  <si>
    <t>Sư phạm Mỹ thuật (Mỹ thuật – Âm nhạc) – Tánh Linh</t>
  </si>
  <si>
    <t>51140222TL</t>
  </si>
  <si>
    <t>Sư phạm nghệ thuật</t>
  </si>
  <si>
    <t>Sư phạm Ngữ văn</t>
  </si>
  <si>
    <t>51140217D</t>
  </si>
  <si>
    <t>51140217C</t>
  </si>
  <si>
    <t>Sư phạm Ngữ văn (đào tạo GV THCS)</t>
  </si>
  <si>
    <t>7140217B</t>
  </si>
  <si>
    <t>Sư phạm Ngữ văn (đào tạo GV THPT)</t>
  </si>
  <si>
    <t>7140217A</t>
  </si>
  <si>
    <t>Sư phạm Ngữ văn (HK ngoài Khánh Hòa)</t>
  </si>
  <si>
    <t>7140217_1</t>
  </si>
  <si>
    <t>Sư phạm Ngữ văn và Lịch sử</t>
  </si>
  <si>
    <t>GD2</t>
  </si>
  <si>
    <t>Sư phạm Nhạc– Họa mầm non</t>
  </si>
  <si>
    <t>51140221A</t>
  </si>
  <si>
    <t>Sư phạm Sinh học</t>
  </si>
  <si>
    <t>Sư phạm Sinh học (đào tạo GV THCS)</t>
  </si>
  <si>
    <t>Sư phạm Sinh học (đào tạo GV THPT)</t>
  </si>
  <si>
    <t>Sư phạm thể dục thể thao</t>
  </si>
  <si>
    <t>Sư phạm Tiếng Anh</t>
  </si>
  <si>
    <t>Sư phạm tiếng Anh (Đại trà)</t>
  </si>
  <si>
    <t>7140231D</t>
  </si>
  <si>
    <t>Sư phạm Tiếng Anh (đào tạo GV THCS)</t>
  </si>
  <si>
    <t>7140231B</t>
  </si>
  <si>
    <t>Sư phạm Tiếng Anh (đào tạo GV THPT)</t>
  </si>
  <si>
    <t>7140231A</t>
  </si>
  <si>
    <t>Sư phạm Tiếng Anh (đào tạo GV Tiểu học)</t>
  </si>
  <si>
    <t>7140231C</t>
  </si>
  <si>
    <t>Sư phạm Tiếng Bahna</t>
  </si>
  <si>
    <t>Sư phạm Tiếng Bana</t>
  </si>
  <si>
    <t>Sư phạm Tiếng Chăm</t>
  </si>
  <si>
    <t>Sư phạm Tiếng Đức</t>
  </si>
  <si>
    <t>Sư phạm Tiếng Êđê</t>
  </si>
  <si>
    <t>Sư phạm Tiếng Hàn Quốc</t>
  </si>
  <si>
    <t>Sư phạm Tiếng H'mong</t>
  </si>
  <si>
    <t>Sư phạm Tiếng Jrai</t>
  </si>
  <si>
    <t>Sư phạm Tiếng Khmer</t>
  </si>
  <si>
    <t>Sư phạm Tiếng M'nông</t>
  </si>
  <si>
    <t>Sư phạm Tiếng Nga</t>
  </si>
  <si>
    <t>Sư phạm Tiếng Nhật</t>
  </si>
  <si>
    <t>Sư phạm Tiếng Pháp</t>
  </si>
  <si>
    <t>Sư phạm Tiếng Trung Quốc</t>
  </si>
  <si>
    <t>Sư phạm Tiếng Xê đăng</t>
  </si>
  <si>
    <t>Sư phạm Tiếng Xêđăng</t>
  </si>
  <si>
    <t>Sư Phạm Tiểu Học</t>
  </si>
  <si>
    <t>Sư phạm Tiểu học</t>
  </si>
  <si>
    <t>42140202D</t>
  </si>
  <si>
    <t>42140202A</t>
  </si>
  <si>
    <t>42140202C</t>
  </si>
  <si>
    <t>Sư phạm tiểu học</t>
  </si>
  <si>
    <t>Sư phạm Tin học</t>
  </si>
  <si>
    <t>Sư phạm Toán học</t>
  </si>
  <si>
    <t>51140209D</t>
  </si>
  <si>
    <t>51140209A1</t>
  </si>
  <si>
    <t>51140209A</t>
  </si>
  <si>
    <t>Sư phạm Toán học (Chất lượng cao)</t>
  </si>
  <si>
    <t>Sư phạm Toán học (đào tạo GV THCS)</t>
  </si>
  <si>
    <t>Sư phạm Toán học (đào tạo GV THPT)</t>
  </si>
  <si>
    <t>Sư phạm Toán học (HK ngoài Khánh Hòa)</t>
  </si>
  <si>
    <t>7140209_1</t>
  </si>
  <si>
    <t>Sư phạm Toán và Khoa học tự nhiên</t>
  </si>
  <si>
    <t>GD1</t>
  </si>
  <si>
    <t>Sư phạm Vật lí (đào tạo GV THCS)</t>
  </si>
  <si>
    <t>Sư phạm Vật lí (đào tạo GV THPT)</t>
  </si>
  <si>
    <t>Sư phạm Vật lý</t>
  </si>
  <si>
    <t>Sư phạm Vật lý (HK ngoài Khánh Hòa)</t>
  </si>
  <si>
    <t>7140211_1</t>
  </si>
  <si>
    <t>Tài chính – Ngân hàng</t>
  </si>
  <si>
    <t>7340201_1</t>
  </si>
  <si>
    <t>7340201_404</t>
  </si>
  <si>
    <t>7340201D</t>
  </si>
  <si>
    <t>EM5</t>
  </si>
  <si>
    <t>Tài chính – Ngân hàng – Chất lượng cao</t>
  </si>
  <si>
    <t>F7340201</t>
  </si>
  <si>
    <t>Tài chính – Ngân hàng (chất lượng cao)</t>
  </si>
  <si>
    <t>7340201CL</t>
  </si>
  <si>
    <t>7340201_404C</t>
  </si>
  <si>
    <t>Tài chính – Ngân hàng chất lượng cao</t>
  </si>
  <si>
    <t>7340201_CLC</t>
  </si>
  <si>
    <t>Tài chính – Ngân hàng (chất lượng cao bằng tiếng Anh)</t>
  </si>
  <si>
    <t>7340201_404CA</t>
  </si>
  <si>
    <t>Tài chính – Ngân hàng CLC</t>
  </si>
  <si>
    <t>Tài chính – Ngân hàng (đào tạo tại Phân hiệu ĐHQG ở Bến Tre)</t>
  </si>
  <si>
    <t>7340201_404_BT</t>
  </si>
  <si>
    <t>Tài chính – Ngân hàng (liên kết)</t>
  </si>
  <si>
    <t>Tài chính – Ngân hàng (liên thông)</t>
  </si>
  <si>
    <t>7340201LT</t>
  </si>
  <si>
    <t>Tài chính – Ngân hàng (liên thông)</t>
  </si>
  <si>
    <t>Tài chính – Ngân hàng (Tài chính – Ngân hàng thương mại)</t>
  </si>
  <si>
    <t>TCNH</t>
  </si>
  <si>
    <t>Tài chính – Ngân hàng (Tài chính công)</t>
  </si>
  <si>
    <t>TCC</t>
  </si>
  <si>
    <t>Tài chính – Ngân hàng (TC–NH thương mại)–Chất lượng cao</t>
  </si>
  <si>
    <t>TCNHCLC</t>
  </si>
  <si>
    <t>Tài chính doanh nghiệp</t>
  </si>
  <si>
    <t>Tài chính ngân hàng</t>
  </si>
  <si>
    <t>Tài chính (song bằng 2+2) Đại học Fengchia (Đài Loan)</t>
  </si>
  <si>
    <t>K7340201</t>
  </si>
  <si>
    <t>Tài chính và Kế toán</t>
  </si>
  <si>
    <t>Tài chính–Ngân hàng (Phân hiệu tại Thừa Thiên Huế)</t>
  </si>
  <si>
    <t>7340201H</t>
  </si>
  <si>
    <t>Tài nguyên trái đất</t>
  </si>
  <si>
    <t>QHTN02</t>
  </si>
  <si>
    <t>Tâm lý học</t>
  </si>
  <si>
    <t>Tâm lý học (Chất lượng cao)</t>
  </si>
  <si>
    <t>7310401CLC</t>
  </si>
  <si>
    <t>Tâm lý học giáo dục</t>
  </si>
  <si>
    <t>7310403C</t>
  </si>
  <si>
    <t>7310403A</t>
  </si>
  <si>
    <t>7310403D</t>
  </si>
  <si>
    <t>Tâm lý học (Tâm lý học trường học)</t>
  </si>
  <si>
    <t>7310401D</t>
  </si>
  <si>
    <t>7310401A</t>
  </si>
  <si>
    <t>7310401C</t>
  </si>
  <si>
    <t>Thái Bình Dương học</t>
  </si>
  <si>
    <t>Tham mưu, chỉ huy công an nhân dân</t>
  </si>
  <si>
    <t>Thanh nhạc</t>
  </si>
  <si>
    <t>Thi hành án hình sự và hỗ trợ tư pháp</t>
  </si>
  <si>
    <t>Thiên văn học</t>
  </si>
  <si>
    <t>Thiết kế âm thanh, ánh sáng</t>
  </si>
  <si>
    <t>Thiết kế công nghiệp</t>
  </si>
  <si>
    <t>Thiết kế đồ họa</t>
  </si>
  <si>
    <t>Thiết kế đồ họa (Đại trà)</t>
  </si>
  <si>
    <t>7210403D</t>
  </si>
  <si>
    <t>Thiết kế đô thị</t>
  </si>
  <si>
    <t>Thiết kế mỹ thuật sân khấu, điện ảnh</t>
  </si>
  <si>
    <t>Thiết kế nội thất</t>
  </si>
  <si>
    <t>7580108CT</t>
  </si>
  <si>
    <t>Thiết kế tàu và công trình ngoài khơi</t>
  </si>
  <si>
    <t>7520122D107</t>
  </si>
  <si>
    <t>Thiết kế thời trang</t>
  </si>
  <si>
    <t>Thiết kế thời trang (Đại trà)</t>
  </si>
  <si>
    <t>7210404D</t>
  </si>
  <si>
    <t>Thống kê</t>
  </si>
  <si>
    <t>Thống kê kinh tế</t>
  </si>
  <si>
    <t>Thông tin – thư viện</t>
  </si>
  <si>
    <t>Thú y</t>
  </si>
  <si>
    <t>Thú y ( CTTT)</t>
  </si>
  <si>
    <t>7640101T</t>
  </si>
  <si>
    <t>Thú y (Liên thông)</t>
  </si>
  <si>
    <t>7640101LT</t>
  </si>
  <si>
    <t>Thuỷ văn học</t>
  </si>
  <si>
    <t>Thủy văn học (7440224)</t>
  </si>
  <si>
    <t>TLA103</t>
  </si>
  <si>
    <t>Thương mại điện tử</t>
  </si>
  <si>
    <t>7340122_411</t>
  </si>
  <si>
    <t>Thương mại điện tử (chất lượng cao)</t>
  </si>
  <si>
    <t>7340122_411C</t>
  </si>
  <si>
    <t>Thương mại điện tử (Đại trà)</t>
  </si>
  <si>
    <t>7340122D</t>
  </si>
  <si>
    <t>Thương mại điện tử (Quản trị Thương mại điện tử)</t>
  </si>
  <si>
    <t>TMDT</t>
  </si>
  <si>
    <t>Thương mại (LKQT)</t>
  </si>
  <si>
    <t>7340121Q</t>
  </si>
  <si>
    <t>Tiếng Anh – Du lịch</t>
  </si>
  <si>
    <t>Tiếng Anh chuyên nghiệp quốc tế</t>
  </si>
  <si>
    <t>FL2</t>
  </si>
  <si>
    <t>Tiếng Anh KHKT và Công nghệ</t>
  </si>
  <si>
    <t>FL1</t>
  </si>
  <si>
    <t>Tiếng Anh thương mại</t>
  </si>
  <si>
    <t>7220201D124</t>
  </si>
  <si>
    <t>Tiếng Việt và văn hoá Việt Nam</t>
  </si>
  <si>
    <t>Tin học và kỹ thuật máy tính</t>
  </si>
  <si>
    <t>Tình báo an ninh</t>
  </si>
  <si>
    <t>Tình báo quân sự</t>
  </si>
  <si>
    <t>Toán cơ</t>
  </si>
  <si>
    <t>Toán học</t>
  </si>
  <si>
    <t>7460101D</t>
  </si>
  <si>
    <t>7460101B</t>
  </si>
  <si>
    <t>7460101C</t>
  </si>
  <si>
    <t>Toán kinh tế</t>
  </si>
  <si>
    <t>Toán kinh tế (Toán ứng dụng trong kinh tế, quản trị và tài chính)</t>
  </si>
  <si>
    <t>7310108_413</t>
  </si>
  <si>
    <t>Toán tin</t>
  </si>
  <si>
    <t>Toán ứng dụng</t>
  </si>
  <si>
    <t>TUD</t>
  </si>
  <si>
    <t>GHA–36</t>
  </si>
  <si>
    <t>Toán–Tin</t>
  </si>
  <si>
    <t>MI1</t>
  </si>
  <si>
    <t>Tổ chức sự kiện</t>
  </si>
  <si>
    <t>Tổ chức và quản lý y tế</t>
  </si>
  <si>
    <t>Tôn giáo học</t>
  </si>
  <si>
    <t>Triết học</t>
  </si>
  <si>
    <t>7229001B</t>
  </si>
  <si>
    <t>7229001D</t>
  </si>
  <si>
    <t>7229001C</t>
  </si>
  <si>
    <t>Trinh sát an ninh</t>
  </si>
  <si>
    <t>Trinh sát cảnh sát</t>
  </si>
  <si>
    <t>Trinh sát kỹ thuật</t>
  </si>
  <si>
    <t>Trung Quốc học</t>
  </si>
  <si>
    <t>Truyền thông doanh nghiệp</t>
  </si>
  <si>
    <t>Truyền thông đa phương tiện</t>
  </si>
  <si>
    <t>Truyền thông đại chúng</t>
  </si>
  <si>
    <t>Truyền thông quốc tế</t>
  </si>
  <si>
    <t>Tự động hóa hệ thống điện</t>
  </si>
  <si>
    <t>7520216D121</t>
  </si>
  <si>
    <t>Tự động hóa thiết kế cầu đường (ngành Kỹ thuật xây dựng CTGT)</t>
  </si>
  <si>
    <t>GHA–10</t>
  </si>
  <si>
    <t>Văn hoá các dân tộc thiểu số Việt Nam</t>
  </si>
  <si>
    <t>Văn hoá học</t>
  </si>
  <si>
    <t>Văn hoá học – Nghiên cứu văn hoá</t>
  </si>
  <si>
    <t>7229040A</t>
  </si>
  <si>
    <t>Văn hoá học – Văn hoá truyền thông</t>
  </si>
  <si>
    <t>7229040B</t>
  </si>
  <si>
    <t>Văn hóa học, chuyên ngành Công nghiệp Văn hóa</t>
  </si>
  <si>
    <t>Văn hóa học, chuyên ngành Truyền thông Văn hóa</t>
  </si>
  <si>
    <t>7229040C</t>
  </si>
  <si>
    <t>Văn hóa học, chuyên ngành Văn hóa Việt Nam</t>
  </si>
  <si>
    <t>Văn học</t>
  </si>
  <si>
    <t>7229030C</t>
  </si>
  <si>
    <t>7229030D</t>
  </si>
  <si>
    <t>Văn thư lưu trữ</t>
  </si>
  <si>
    <t>Vật lí (chương trình tiên tiến)</t>
  </si>
  <si>
    <t>T140211</t>
  </si>
  <si>
    <t>Vật lý học</t>
  </si>
  <si>
    <t>Vật lý Kỹ thuật</t>
  </si>
  <si>
    <t>Vật lý kỹ thuật</t>
  </si>
  <si>
    <t>CN3</t>
  </si>
  <si>
    <t>PH1</t>
  </si>
  <si>
    <t>Vật lý nguyên tử và hạt nhân</t>
  </si>
  <si>
    <t>Vật lý y khoa</t>
  </si>
  <si>
    <t>Việt Nam học</t>
  </si>
  <si>
    <t>7310630C</t>
  </si>
  <si>
    <t>7310630D</t>
  </si>
  <si>
    <t>7310630B</t>
  </si>
  <si>
    <t>Việt Nam học (Chuyên ngành Du lịch và Quản lý du lịch)</t>
  </si>
  <si>
    <t>7310630Q</t>
  </si>
  <si>
    <t>Việt Nam học (Chuyên ngành Du lịch và Quản lý du lịch) – Chất lượng cao</t>
  </si>
  <si>
    <t>F7310630Q</t>
  </si>
  <si>
    <t>Việt Nam học CLC</t>
  </si>
  <si>
    <t>7310630CLC</t>
  </si>
  <si>
    <t>Việt Nam học (Học tại khu Hòa An)</t>
  </si>
  <si>
    <t>7310630H</t>
  </si>
  <si>
    <t>Việt Nam học (Văn hóa du lịch)</t>
  </si>
  <si>
    <t>7310630A</t>
  </si>
  <si>
    <t>7310630_1</t>
  </si>
  <si>
    <t>Xã hội học</t>
  </si>
  <si>
    <t>Xây dựng cầu đường</t>
  </si>
  <si>
    <t>Xây dựng công trình thủy</t>
  </si>
  <si>
    <t>7580203D110</t>
  </si>
  <si>
    <t>Xây dựng dân dụng &amp; công nghiệp</t>
  </si>
  <si>
    <t>Xây dựng dân dụng và công nghiệp</t>
  </si>
  <si>
    <t>7580201D112</t>
  </si>
  <si>
    <t>Xây dựng Đảng và chính quyền nhà nước</t>
  </si>
  <si>
    <t>Xuất bản</t>
  </si>
  <si>
    <t>Y Đa khoa Phân hiệu Thanh Hóa</t>
  </si>
  <si>
    <t>7720101_YHT</t>
  </si>
  <si>
    <t>Y học cổ truyền</t>
  </si>
  <si>
    <t>Y học cổ truyền (liên thông)</t>
  </si>
  <si>
    <t>7720115B</t>
  </si>
  <si>
    <t>Y học dự phòng</t>
  </si>
  <si>
    <t>Y khoa</t>
  </si>
  <si>
    <t>7720101TP</t>
  </si>
  <si>
    <t>Y khoa chất lượng cao</t>
  </si>
  <si>
    <t>7720101_CLC</t>
  </si>
  <si>
    <t>Y khoa (liên thông)</t>
  </si>
  <si>
    <t>7720101B</t>
  </si>
  <si>
    <t>7720101LT</t>
  </si>
  <si>
    <t>Y khoa liên thông CQ</t>
  </si>
  <si>
    <t>LT7720101</t>
  </si>
  <si>
    <t>Y sinh học thể dục thể thao</t>
  </si>
  <si>
    <t>Y tế công cộng</t>
  </si>
  <si>
    <t>7720701TP</t>
  </si>
  <si>
    <t>TT</t>
  </si>
  <si>
    <t>Mã sinh viên</t>
  </si>
  <si>
    <t>Họ và tên</t>
  </si>
  <si>
    <t>Giới tính</t>
  </si>
  <si>
    <t>Số thẻ căn cước/ CMND</t>
  </si>
  <si>
    <t>Mã ngành đào tạo</t>
  </si>
  <si>
    <t>Thông tin liên hệ (điện thoại, email,…)</t>
  </si>
  <si>
    <t>Hình thức khảo sát (Online, điện thoại, email,…)</t>
  </si>
  <si>
    <t>Có phản hồi</t>
  </si>
  <si>
    <t>Nam</t>
  </si>
  <si>
    <t>x</t>
  </si>
  <si>
    <t>Gọi điện</t>
  </si>
  <si>
    <t>Nguyễn Đức Anh</t>
  </si>
  <si>
    <t>Nguyễn Văn Thắng</t>
  </si>
  <si>
    <t>Nguyễn Văn Đạt</t>
  </si>
  <si>
    <t>Nguyễn Trung Kiên</t>
  </si>
  <si>
    <t>Nữ</t>
  </si>
  <si>
    <t>Nguyễn Văn Hoàng</t>
  </si>
  <si>
    <t>Phạm Thị Thảo</t>
  </si>
  <si>
    <t>Nguyễn Duy Hưng</t>
  </si>
  <si>
    <t>Nguyễn Mạnh Hùng</t>
  </si>
  <si>
    <t>Phạm Văn Hưng</t>
  </si>
  <si>
    <t>Nguyễn Văn An</t>
  </si>
  <si>
    <t>Nguyễn Văn Long</t>
  </si>
  <si>
    <t>Nguyễn Việt Hoàng</t>
  </si>
  <si>
    <t>Nguyễn Việt Anh</t>
  </si>
  <si>
    <t>Lê Quang Huy</t>
  </si>
  <si>
    <t>Nguyễn Tuấn Anh</t>
  </si>
  <si>
    <t>Nguyễn Quốc Tuấn</t>
  </si>
  <si>
    <t>Nguyễn Minh Đức</t>
  </si>
  <si>
    <t>Nguyễn Quang Huy</t>
  </si>
  <si>
    <t>Nguyễn Anh Tuấn</t>
  </si>
  <si>
    <t>Nguyễn Văn Chiến</t>
  </si>
  <si>
    <t>Nguyễn Văn Sơn</t>
  </si>
  <si>
    <t>Nguyễn Minh Hiếu</t>
  </si>
  <si>
    <t>Nguyễn Tùng Lâm</t>
  </si>
  <si>
    <t>Nguyễn Thị Thu Hà</t>
  </si>
  <si>
    <t>Nguyễn Văn Minh</t>
  </si>
  <si>
    <t>Nguyễn Thị Thương</t>
  </si>
  <si>
    <t>Nguyễn Thành Nam</t>
  </si>
  <si>
    <t>Nguyễn Xuân Trường</t>
  </si>
  <si>
    <t>Lê Đức Anh</t>
  </si>
  <si>
    <t>Nguyễn Thị Ngọc</t>
  </si>
  <si>
    <t>Nguyễn Thị Lan</t>
  </si>
  <si>
    <t>Nguyễn Thị Thu Trang</t>
  </si>
  <si>
    <t>Phạm Thị Trang</t>
  </si>
  <si>
    <t>Nguyễn Thị Trang</t>
  </si>
  <si>
    <t>Nguyễn Thị Trà My</t>
  </si>
  <si>
    <t>Phạm Thị Hồng Nhung</t>
  </si>
  <si>
    <t>Nguyễn Thị Huyền</t>
  </si>
  <si>
    <t>Nguyễn Thị Hảo</t>
  </si>
  <si>
    <t>Lê Thị Thu Hương</t>
  </si>
  <si>
    <t>Nguyễn Thị Thủy</t>
  </si>
  <si>
    <t>Nguyễn Thị Bích Ngọc</t>
  </si>
  <si>
    <t>Lê Thị Nga</t>
  </si>
  <si>
    <t>Nguyễn Thị Linh</t>
  </si>
  <si>
    <t>Nguyễn Thị Thanh Thủy</t>
  </si>
  <si>
    <t>Nguyễn Thị Thanh Huyền</t>
  </si>
  <si>
    <t>Nguyễn Thị Ngọc Ánh</t>
  </si>
  <si>
    <t>Vũ Minh Đức</t>
  </si>
  <si>
    <t>Nguyễn Thị Phương</t>
  </si>
  <si>
    <t>Nguyễn Thị Thúy Hằng</t>
  </si>
  <si>
    <t>Nguyễn Thị Mai</t>
  </si>
  <si>
    <t>Nguyễn Thị Thảo</t>
  </si>
  <si>
    <t>Trần Thị Hoa</t>
  </si>
  <si>
    <t>Phạm Thị Hồng</t>
  </si>
  <si>
    <t>Nguyễn Thị Vân Anh</t>
  </si>
  <si>
    <t>Nguyễn Thị Hà</t>
  </si>
  <si>
    <t>Nguyễn Thị Luyến</t>
  </si>
  <si>
    <t>Nguyễn Thị Thu Thủy</t>
  </si>
  <si>
    <t>Nguyễn Thị Uyên</t>
  </si>
  <si>
    <t>Lê Thị Linh</t>
  </si>
  <si>
    <t>Nguyễn Thị Huệ</t>
  </si>
  <si>
    <t>Nguyễn Thị Nhung</t>
  </si>
  <si>
    <t>Nguyễn Thị Thanh</t>
  </si>
  <si>
    <t>Trịnh Thị Hoa</t>
  </si>
  <si>
    <t>Nguyễn Thị Lan Anh</t>
  </si>
  <si>
    <t>Trần Thị Thu Hằng</t>
  </si>
  <si>
    <t>Trần Thị Thủy</t>
  </si>
  <si>
    <t>Phạm Thị Phương</t>
  </si>
  <si>
    <t>Nguyễn Thị Hoa</t>
  </si>
  <si>
    <t>Nguyễn Thị Huyền Trang</t>
  </si>
  <si>
    <t>Trần Minh Hiếu</t>
  </si>
  <si>
    <t>Nguyễn Thị Hằng</t>
  </si>
  <si>
    <t>Nguyễn Thị Khuyên</t>
  </si>
  <si>
    <t>Nguyễn Thị Quỳnh Trang</t>
  </si>
  <si>
    <t>Nguyễn Thị Duyên</t>
  </si>
  <si>
    <t>Nguyễn Thị Thu</t>
  </si>
  <si>
    <t>Nguyễn Thùy Linh</t>
  </si>
  <si>
    <t>Trần Thị Lan Hương</t>
  </si>
  <si>
    <t>Nguyễn Thị Lành</t>
  </si>
  <si>
    <t>Trần Thị Huyền Trang</t>
  </si>
  <si>
    <t>Nguyễn Thị Mai Anh</t>
  </si>
  <si>
    <t>Nguyễn Thị Thu Thảo</t>
  </si>
  <si>
    <t>Vũ Thị Vân</t>
  </si>
  <si>
    <t>Hoàng Thị Ngọc</t>
  </si>
  <si>
    <t>Nguyễn Thị Thùy</t>
  </si>
  <si>
    <t>Nguyễn Thị Tuyết</t>
  </si>
  <si>
    <t>Nguyễn Thị Linh Chi</t>
  </si>
  <si>
    <t>Nguyễn Thị Hương</t>
  </si>
  <si>
    <t>Nguyễn Thị Yến</t>
  </si>
  <si>
    <t>Nguyễn Thị Quyên</t>
  </si>
  <si>
    <t>Nguyễn Thị Quỳnh</t>
  </si>
  <si>
    <t>Nguyễn Thị Dung</t>
  </si>
  <si>
    <t>Nguyễn Thị Ngọc Hà</t>
  </si>
  <si>
    <t>Nguyễn Thị Hậu</t>
  </si>
  <si>
    <t>Nguyễn Thị Thu Phương</t>
  </si>
  <si>
    <t>Lê Thị Trang</t>
  </si>
  <si>
    <t>Nguyễn Thị Thúy</t>
  </si>
  <si>
    <t>Nguyễn Thị Hải Yến</t>
  </si>
  <si>
    <t>Nguyễn Thị Xuân</t>
  </si>
  <si>
    <t>Bùi Thị Huyền</t>
  </si>
  <si>
    <t>Nguyễn Thị Thu Hiền</t>
  </si>
  <si>
    <t>Phạm Thị Vân Anh</t>
  </si>
  <si>
    <t>Đoàn Thị Thu Hoài</t>
  </si>
  <si>
    <t>Nguyễn Thị Thoa</t>
  </si>
  <si>
    <t>Trần Thị Thu Hương</t>
  </si>
  <si>
    <t>Nguyễn Thị Hạnh</t>
  </si>
  <si>
    <t>Nguyễn Thị Oanh</t>
  </si>
  <si>
    <t>Nguyễn Thu Hà</t>
  </si>
  <si>
    <t>Trần Huyền Trang</t>
  </si>
  <si>
    <t>Nguyễn Thị Lan Hương</t>
  </si>
  <si>
    <t>Trần Thị Huyền</t>
  </si>
  <si>
    <t>Nguyễn Thị Loan</t>
  </si>
  <si>
    <t>Nguyễn Thị Thùy Linh</t>
  </si>
  <si>
    <t>Trần Thị Thùy Linh</t>
  </si>
  <si>
    <t>Nguyễn Quang Anh</t>
  </si>
  <si>
    <t>Nguyễn Văn Cường</t>
  </si>
  <si>
    <t>Nguyễn Văn Dương</t>
  </si>
  <si>
    <t>Nguyễn Trung Đức</t>
  </si>
  <si>
    <t>Nguyễn Văn Hoàn</t>
  </si>
  <si>
    <t>Nguyễn Xuân Huy</t>
  </si>
  <si>
    <t>Nguyễn Hồng Quân</t>
  </si>
  <si>
    <t>Nguyễn Thị Khánh Linh</t>
  </si>
  <si>
    <t>Nguyễn Thị Ánh</t>
  </si>
  <si>
    <t>Nguyễn Phương Thảo</t>
  </si>
  <si>
    <t>Vũ Thị Linh</t>
  </si>
  <si>
    <t>Nguyễn Thu Hằng</t>
  </si>
  <si>
    <t>Nguyễn Thị Phương Thảo</t>
  </si>
  <si>
    <t>Lê Thị Thảo</t>
  </si>
  <si>
    <t>Nguyễn Thị Phượng</t>
  </si>
  <si>
    <t>Nguyễn Hải Anh</t>
  </si>
  <si>
    <t>Phạm Hồng Nhung</t>
  </si>
  <si>
    <t>Nguyễn Tiến Đạt</t>
  </si>
  <si>
    <t>Nguyễn Thị Hường</t>
  </si>
  <si>
    <t>Lê Thị Yến</t>
  </si>
  <si>
    <t>Trần Thị Hải Yến</t>
  </si>
  <si>
    <t>Nguyễn Huyền Trang</t>
  </si>
  <si>
    <t>Phạm Thị Thu Trang</t>
  </si>
  <si>
    <t>Nguyễn Minh Ngọc</t>
  </si>
  <si>
    <t>Nguyễn Hồng Sơn</t>
  </si>
  <si>
    <t>Nguyễn Thùy Trang</t>
  </si>
  <si>
    <t>Hoàng Thị Thanh</t>
  </si>
  <si>
    <t>Trần Thị Vân Anh</t>
  </si>
  <si>
    <t>Trần Thị Hạnh</t>
  </si>
  <si>
    <t>Bùi Thu Trang</t>
  </si>
  <si>
    <t>Vũ Thị Duyên</t>
  </si>
  <si>
    <t>Nguyễn Tiến Anh</t>
  </si>
  <si>
    <t>Nguyễn Thị Nga</t>
  </si>
  <si>
    <t>Phạm Thị Huyền Trang</t>
  </si>
  <si>
    <t>Nguyễn Thị Liễu</t>
  </si>
  <si>
    <t>Nguyễn Thanh Thủy</t>
  </si>
  <si>
    <t>Nguyễn Đức Thắng</t>
  </si>
  <si>
    <t>Nguyễn Đức Cường</t>
  </si>
  <si>
    <t>Nguyễn Thu Trang</t>
  </si>
  <si>
    <t>Lê Thị Huyền Trang</t>
  </si>
  <si>
    <t>Nguyễn Thu Hương</t>
  </si>
  <si>
    <t>Trần Thị Nhung</t>
  </si>
  <si>
    <t>Nguyễn Thị Hồng Nhung</t>
  </si>
  <si>
    <t>Nguyễn Đức Nam</t>
  </si>
  <si>
    <t>Nguyễn Văn Tuấn</t>
  </si>
  <si>
    <t>Nguyễn Thị Ngọc Lan</t>
  </si>
  <si>
    <t>Nguyễn Đức Mạnh</t>
  </si>
  <si>
    <t>Nguyễn Thành Trung</t>
  </si>
  <si>
    <t>Đỗ Ngọc Hải</t>
  </si>
  <si>
    <t>Nguyễn Thanh Bình</t>
  </si>
  <si>
    <t>Nguyễn Thị Như</t>
  </si>
  <si>
    <t>Nguyễn Thị Phương Anh</t>
  </si>
  <si>
    <t>Nguyễn Thị Trà</t>
  </si>
  <si>
    <t>Nguyễn Thu Phương</t>
  </si>
  <si>
    <t>Nguyễn Thị Lý</t>
  </si>
  <si>
    <t>Trần Thị Trang</t>
  </si>
  <si>
    <t>Phạm Thị Hoài</t>
  </si>
  <si>
    <t>Nguyễn Thị Hoài</t>
  </si>
  <si>
    <t>Phạm Văn Dũng</t>
  </si>
  <si>
    <t>Nguyễn Thành Đạt</t>
  </si>
  <si>
    <t>Vũ Thị Thu</t>
  </si>
  <si>
    <t>Đặng Thị Thu Phương</t>
  </si>
  <si>
    <t>Nguyễn Thị Lan Phương</t>
  </si>
  <si>
    <t>Nguyễn Thị Ngát</t>
  </si>
  <si>
    <t>Nguyễn Thùy Dung</t>
  </si>
  <si>
    <t>Nguyễn Văn Hiệp</t>
  </si>
  <si>
    <t>Nguyễn Thị Bình</t>
  </si>
  <si>
    <t>Trần Thị Thanh</t>
  </si>
  <si>
    <t>Vũ Quỳnh Anh</t>
  </si>
  <si>
    <t>Vũ Thị Mai</t>
  </si>
  <si>
    <t>Nguyễn Văn Đức</t>
  </si>
  <si>
    <t>Nguyễn Thị Thanh Tâm</t>
  </si>
  <si>
    <t>Đỗ Thị Huệ</t>
  </si>
  <si>
    <t>Nguyễn Thị Hồng Hạnh</t>
  </si>
  <si>
    <t>Phạm Thu Hương</t>
  </si>
  <si>
    <t>Nguyễn Phương Anh</t>
  </si>
  <si>
    <t>Nguyễn Ngọc Ánh</t>
  </si>
  <si>
    <t>Hoàng Thị Hà</t>
  </si>
  <si>
    <t>Trần Hải Yến</t>
  </si>
  <si>
    <t>Đỗ Phương Thảo</t>
  </si>
  <si>
    <t>Trần Thị Thu Hà</t>
  </si>
  <si>
    <t>Nguyễn Thị Kim Dung</t>
  </si>
  <si>
    <t>Nguyễn Linh Chi</t>
  </si>
  <si>
    <t>Phạm Thị Thu Hà</t>
  </si>
  <si>
    <t>Nguyễn Thuỳ Linh</t>
  </si>
  <si>
    <t>Trịnh Thị Huyền Trang</t>
  </si>
  <si>
    <t>Hoàng Thị Quỳnh</t>
  </si>
  <si>
    <t>Nguyễn Thu Thủy</t>
  </si>
  <si>
    <t>Hoàng Thị Trang</t>
  </si>
  <si>
    <t>Trần Thị Hoài</t>
  </si>
  <si>
    <t>Nguyễn Hương Giang</t>
  </si>
  <si>
    <t>Phạm Khánh Ly</t>
  </si>
  <si>
    <t>Đỗ Khánh Huyền</t>
  </si>
  <si>
    <t>Nguyễn Thị Quỳnh Anh</t>
  </si>
  <si>
    <t>BỘ CÔNG THƯƠNG</t>
  </si>
  <si>
    <t>TRƯỜNG ĐẠI HỌC KINH TẾ -</t>
  </si>
  <si>
    <t>KỸ THUẬT CÔNG NGHIỆP</t>
  </si>
  <si>
    <t>Phụ lục 2</t>
  </si>
  <si>
    <t>Phiếu khảo sát</t>
  </si>
  <si>
    <t>Nguyễn Văn Hải</t>
  </si>
  <si>
    <t>Trần Thị Mai</t>
  </si>
  <si>
    <t>Phạm Thị Nhài</t>
  </si>
  <si>
    <t>Nguyễn Thị Thêm</t>
  </si>
  <si>
    <t>online</t>
  </si>
  <si>
    <t>Nguyễn Bá Đức</t>
  </si>
  <si>
    <t>Nguyễn Tiến Đức</t>
  </si>
  <si>
    <t>Trần Anh Đức</t>
  </si>
  <si>
    <t>Mai Thị Dung</t>
  </si>
  <si>
    <t>Ngô Tiến Dũng</t>
  </si>
  <si>
    <t>Lê Huy Hoàng</t>
  </si>
  <si>
    <t>Nguyễn Huy Hoàng</t>
  </si>
  <si>
    <t>Nguyễn Mạnh Hoàng</t>
  </si>
  <si>
    <t>Nguyễn Minh Hoàng</t>
  </si>
  <si>
    <t>Trần Huy Hoàng</t>
  </si>
  <si>
    <t>Đỗ Thùy Linh</t>
  </si>
  <si>
    <t>Lê Thị Thùy Linh</t>
  </si>
  <si>
    <t>Nguyễn Phương Linh</t>
  </si>
  <si>
    <t>Hoàng Quỳnh Như</t>
  </si>
  <si>
    <t>Đỗ Thị Nhung</t>
  </si>
  <si>
    <t>Lê Hồng Nhung</t>
  </si>
  <si>
    <t>Trịnh Thị Hồng Nhung</t>
  </si>
  <si>
    <t>Vũ Thị Nhung</t>
  </si>
  <si>
    <t>Phạm Thị Hoài Thu</t>
  </si>
  <si>
    <t>Trần Thị Thu</t>
  </si>
  <si>
    <t>Nguyễn Hoàng Việt</t>
  </si>
  <si>
    <t>Đỗ Minh Anh</t>
  </si>
  <si>
    <t>Đỗ Việt Anh</t>
  </si>
  <si>
    <t>Lê Phương Anh</t>
  </si>
  <si>
    <t>Lê Thị Anh</t>
  </si>
  <si>
    <t>Lê Thị Lan Anh</t>
  </si>
  <si>
    <t>Lê Thị Ngọc Anh</t>
  </si>
  <si>
    <t>Lê Thị Vân Anh</t>
  </si>
  <si>
    <t>Ngô Thị Lan Anh</t>
  </si>
  <si>
    <t>Nguyễn Đình Anh</t>
  </si>
  <si>
    <t>Nguyễn Hữu Dũng</t>
  </si>
  <si>
    <t>Nguyễn Hải Dương</t>
  </si>
  <si>
    <t>Nguyễn Thị Thùy Dương</t>
  </si>
  <si>
    <t>Nguyễn Thùy Dương</t>
  </si>
  <si>
    <t>Trần Thùy Dương</t>
  </si>
  <si>
    <t>Nguyễn Thúy Hồng</t>
  </si>
  <si>
    <t>Vũ Thị Huê</t>
  </si>
  <si>
    <t>Phạm Thị Huế</t>
  </si>
  <si>
    <t>Trần Thị Huế</t>
  </si>
  <si>
    <t>Nguyễn Sinh Hùng</t>
  </si>
  <si>
    <t>Nguyễn Tuấn Linh</t>
  </si>
  <si>
    <t>Phạm Thị Thùy Linh</t>
  </si>
  <si>
    <t>Phạm Thùy Linh</t>
  </si>
  <si>
    <t>Trịnh Thị Thùy Linh</t>
  </si>
  <si>
    <t>Nguyễn Thị Kim Oanh</t>
  </si>
  <si>
    <t>Đinh Thị Phương</t>
  </si>
  <si>
    <t>Đặng Thị Hoài Thương</t>
  </si>
  <si>
    <t>Lê Thị Thúy</t>
  </si>
  <si>
    <t>Nguyễn Thị Phương Thúy</t>
  </si>
  <si>
    <t>Bùi Thị Thủy</t>
  </si>
  <si>
    <t>Lê Hải Yến</t>
  </si>
  <si>
    <t>Nguyễn Hải Yến</t>
  </si>
  <si>
    <t>Nguyễn Kiều Anh</t>
  </si>
  <si>
    <t>Nguyễn Trung Anh</t>
  </si>
  <si>
    <t>Nguyễn Vân Anh</t>
  </si>
  <si>
    <t>Nguyễn Văn Duy</t>
  </si>
  <si>
    <t>Nguyễn Quang Hưng</t>
  </si>
  <si>
    <t>Ngô Thị Thu Hương</t>
  </si>
  <si>
    <t>Nguyễn Thị Thanh Hương</t>
  </si>
  <si>
    <t>Hoàng Hải Long</t>
  </si>
  <si>
    <t>Nguyễn Đăng Long</t>
  </si>
  <si>
    <t>Nguyễn Đức Long</t>
  </si>
  <si>
    <t>Nguyễn Hải Long</t>
  </si>
  <si>
    <t>Nguyễn Hữu Long</t>
  </si>
  <si>
    <t>Nguyễn Thanh Long</t>
  </si>
  <si>
    <t>Lê Thị Bích Phương</t>
  </si>
  <si>
    <t>Phạm Thu Phương</t>
  </si>
  <si>
    <t>Trần Minh Phương</t>
  </si>
  <si>
    <t>Phạm Thị Thủy</t>
  </si>
  <si>
    <t>Lê Thị Ngọc Ánh</t>
  </si>
  <si>
    <t>Trần Thị Ngọc Ánh</t>
  </si>
  <si>
    <t>Vũ Thị Ngọc Ánh</t>
  </si>
  <si>
    <t>Lê Thu Hà</t>
  </si>
  <si>
    <t>Ngô Thị Hà</t>
  </si>
  <si>
    <t>Nguyễn Thị Hải Hà</t>
  </si>
  <si>
    <t>Vũ Thị Hương</t>
  </si>
  <si>
    <t>Vũ Thị Lan Hương</t>
  </si>
  <si>
    <t>Nguyễn Thị Thúy Hường</t>
  </si>
  <si>
    <t>Nguyễn Thúy Hường</t>
  </si>
  <si>
    <t>Trần Thị Hương Ly</t>
  </si>
  <si>
    <t>Lê Thị Ngọc Mai</t>
  </si>
  <si>
    <t>Lê Thị Tuyết Mai</t>
  </si>
  <si>
    <t>Nguyễn Thị Phương Mai</t>
  </si>
  <si>
    <t>Phạm Thị Tuyết Mai</t>
  </si>
  <si>
    <t>Hoàng Đức Mạnh</t>
  </si>
  <si>
    <t>Bùi Văn Quang</t>
  </si>
  <si>
    <t>Ngô Văn Quang</t>
  </si>
  <si>
    <t>Nguyễn Đức Quang</t>
  </si>
  <si>
    <t>Trần Minh Quang</t>
  </si>
  <si>
    <t>Đào Thị Trang</t>
  </si>
  <si>
    <t>Ngô Thị Trang</t>
  </si>
  <si>
    <t>Nguyễn Kiều Trang</t>
  </si>
  <si>
    <t>Nguyễn Quốc Bảo</t>
  </si>
  <si>
    <t>Nguyễn Thị Quỳnh Châu</t>
  </si>
  <si>
    <t>Phạm Thị Thu Hằng</t>
  </si>
  <si>
    <t>Vũ Thị Hằng</t>
  </si>
  <si>
    <t>Vũ Thị Thu Hằng</t>
  </si>
  <si>
    <t>Nguyễn Văn Sĩ</t>
  </si>
  <si>
    <t>Phạm Thị Thùy Trang</t>
  </si>
  <si>
    <t>Phan Thị Trang</t>
  </si>
  <si>
    <t>Nguyễn Minh Chiến</t>
  </si>
  <si>
    <t>Đinh Thị Chinh</t>
  </si>
  <si>
    <t>Nguyễn Đức Hạnh</t>
  </si>
  <si>
    <t>Phạm Thị Hạnh</t>
  </si>
  <si>
    <t>Vũ Thị Hạnh</t>
  </si>
  <si>
    <t>Lê Thị Hậu</t>
  </si>
  <si>
    <t>Nguyễn Thị Hiên</t>
  </si>
  <si>
    <t>Lại Thị Hiền</t>
  </si>
  <si>
    <t>Nguyễn Thị Thu Huyền</t>
  </si>
  <si>
    <t>Trần Ngọc Huyền</t>
  </si>
  <si>
    <t>Lê Hoài Nam</t>
  </si>
  <si>
    <t>Nguyễn Xuân Nam</t>
  </si>
  <si>
    <t>Vũ Hoài Nam</t>
  </si>
  <si>
    <t>Đinh Thị Nga</t>
  </si>
  <si>
    <t>Dương Thúy Nga</t>
  </si>
  <si>
    <t>Nguyễn Ngọc Sơn</t>
  </si>
  <si>
    <t>Vũ Thị Hà Trang</t>
  </si>
  <si>
    <t>Vũ Thị Huyền Trang</t>
  </si>
  <si>
    <t>Trần Thị Thu Hiền</t>
  </si>
  <si>
    <t>Nguyễn Trọng Hiếu</t>
  </si>
  <si>
    <t>Nguyễn Đăng Khoa</t>
  </si>
  <si>
    <t>Trần Thị Thúy Kiều</t>
  </si>
  <si>
    <t>Nguyễn Thị Phương Lan</t>
  </si>
  <si>
    <t>Nguyễn Thu Nga</t>
  </si>
  <si>
    <t>Lê Thị Thanh</t>
  </si>
  <si>
    <t>Nguyễn Ngọc Thanh</t>
  </si>
  <si>
    <t>Trần Anh Tuấn</t>
  </si>
  <si>
    <t>Lê Thanh Tùng</t>
  </si>
  <si>
    <t>Nguyễn Quang Tùng</t>
  </si>
  <si>
    <t>Vũ Minh Hiếu</t>
  </si>
  <si>
    <t>Đỗ Thị Thanh Hoa</t>
  </si>
  <si>
    <t>Trịnh Thị Hòa</t>
  </si>
  <si>
    <t>Dương Thị Thu Hoài</t>
  </si>
  <si>
    <t>Đặng Thị Liên</t>
  </si>
  <si>
    <t>Nguyễn Thị Ngọc Liên</t>
  </si>
  <si>
    <t>Bùi Thị Thùy Linh</t>
  </si>
  <si>
    <t>Bùi Thùy Linh</t>
  </si>
  <si>
    <t>Đinh Thị Diệu Linh</t>
  </si>
  <si>
    <t>Phạm Thị Ngọc</t>
  </si>
  <si>
    <t>Trần Thị Ngọc</t>
  </si>
  <si>
    <t>Vũ Thị Nguyệt</t>
  </si>
  <si>
    <t>Nguyễn Thị Tuyền</t>
  </si>
  <si>
    <t>Phạm Thị Thu Uyên</t>
  </si>
  <si>
    <t>(Kèm theo Công văn số: …./ĐHKTKTCN-CT&amp;CTSV ngày .../…./202... của Hiệu trưởng Trường Đại học Kinh tế - Kỹ thuật Công nghiệp)</t>
  </si>
  <si>
    <t>Lê Huy</t>
  </si>
  <si>
    <t>Lê Thị Ngọc</t>
  </si>
  <si>
    <t>Lê Thị Vân</t>
  </si>
  <si>
    <t>Nguyễn Văn Việt</t>
  </si>
  <si>
    <t>Vũ Thị Ngọc</t>
  </si>
  <si>
    <t>Lưu Thị Ngọc</t>
  </si>
  <si>
    <t>Trần Thị Tuyết</t>
  </si>
  <si>
    <t>Vũ Thị Huyền</t>
  </si>
  <si>
    <t>Phạm Thị Thu</t>
  </si>
  <si>
    <t>Nguyễn Thị Minh</t>
  </si>
  <si>
    <t>Vương Thị Thu</t>
  </si>
  <si>
    <t>Ngô Thị Thu</t>
  </si>
  <si>
    <t>Nguyễn Thị Thuỷ</t>
  </si>
  <si>
    <t>Trần Thị Hà</t>
  </si>
  <si>
    <t>Vũ Thị Thanh</t>
  </si>
  <si>
    <t>Hoàng Thị Tú</t>
  </si>
  <si>
    <t>Vũ Thị Thúy</t>
  </si>
  <si>
    <t>Hà Thị Thanh</t>
  </si>
  <si>
    <t>Trịnh Thị Huyền</t>
  </si>
  <si>
    <t>Phạm Thị Mai</t>
  </si>
  <si>
    <t>18104300088</t>
  </si>
  <si>
    <t>18106100667</t>
  </si>
  <si>
    <t>17108100209</t>
  </si>
  <si>
    <t>18201300021</t>
  </si>
  <si>
    <t>18104300091</t>
  </si>
  <si>
    <t>18106100001</t>
  </si>
  <si>
    <t>18107100398</t>
  </si>
  <si>
    <t>18108100004</t>
  </si>
  <si>
    <t>18106100063</t>
  </si>
  <si>
    <t>18107100091</t>
  </si>
  <si>
    <t>18104400129</t>
  </si>
  <si>
    <t>18108100013</t>
  </si>
  <si>
    <t>18201300053</t>
  </si>
  <si>
    <t>18108100130</t>
  </si>
  <si>
    <t>18106100272</t>
  </si>
  <si>
    <t>18103100127</t>
  </si>
  <si>
    <t>17105100113</t>
  </si>
  <si>
    <t>18201300066</t>
  </si>
  <si>
    <t>18201300123</t>
  </si>
  <si>
    <t>18108100021</t>
  </si>
  <si>
    <t>18104300025</t>
  </si>
  <si>
    <t>18105100113</t>
  </si>
  <si>
    <t>18103100137</t>
  </si>
  <si>
    <t>18204300028</t>
  </si>
  <si>
    <t>18104300036</t>
  </si>
  <si>
    <t>18107100044</t>
  </si>
  <si>
    <t>18108100046</t>
  </si>
  <si>
    <t>18103100075</t>
  </si>
  <si>
    <t>18102100057</t>
  </si>
  <si>
    <t>18106100684</t>
  </si>
  <si>
    <t>18103100083</t>
  </si>
  <si>
    <t>18106100287</t>
  </si>
  <si>
    <t>18104400083</t>
  </si>
  <si>
    <t>18108100151</t>
  </si>
  <si>
    <t>18106100158</t>
  </si>
  <si>
    <t>18105100119</t>
  </si>
  <si>
    <t>18106100642</t>
  </si>
  <si>
    <t>18104300054</t>
  </si>
  <si>
    <t>18107100235</t>
  </si>
  <si>
    <t>18103100007</t>
  </si>
  <si>
    <t>18107100063</t>
  </si>
  <si>
    <t>18104400031</t>
  </si>
  <si>
    <t>18107100147</t>
  </si>
  <si>
    <t>18104100089</t>
  </si>
  <si>
    <t>18206100054</t>
  </si>
  <si>
    <t>18108100034</t>
  </si>
  <si>
    <t>18106100135</t>
  </si>
  <si>
    <t>18107100290</t>
  </si>
  <si>
    <t>18106100591</t>
  </si>
  <si>
    <t>18107100007</t>
  </si>
  <si>
    <t>18107100134</t>
  </si>
  <si>
    <t>18106100424</t>
  </si>
  <si>
    <t>18107100042</t>
  </si>
  <si>
    <t>18107100269</t>
  </si>
  <si>
    <t>18106100367</t>
  </si>
  <si>
    <t>18106100235</t>
  </si>
  <si>
    <t>18107200031</t>
  </si>
  <si>
    <t>18107100208</t>
  </si>
  <si>
    <t>18107100287</t>
  </si>
  <si>
    <t>18107100116</t>
  </si>
  <si>
    <t>18101300053</t>
  </si>
  <si>
    <t>18104300006</t>
  </si>
  <si>
    <t>18203100002</t>
  </si>
  <si>
    <t>18108100014</t>
  </si>
  <si>
    <t>18107100357</t>
  </si>
  <si>
    <t>18104300051</t>
  </si>
  <si>
    <t>18106100148</t>
  </si>
  <si>
    <t>18105100021</t>
  </si>
  <si>
    <t>18104400093</t>
  </si>
  <si>
    <t>18104900056</t>
  </si>
  <si>
    <t>18108100116</t>
  </si>
  <si>
    <t>18207100027</t>
  </si>
  <si>
    <t>18106100146</t>
  </si>
  <si>
    <t>18106100023</t>
  </si>
  <si>
    <t>18106100236</t>
  </si>
  <si>
    <t>18106100462</t>
  </si>
  <si>
    <t>18106100650</t>
  </si>
  <si>
    <t>18106100555</t>
  </si>
  <si>
    <t>18107100405</t>
  </si>
  <si>
    <t>18104400029</t>
  </si>
  <si>
    <t>18106100422</t>
  </si>
  <si>
    <t>18107100119</t>
  </si>
  <si>
    <t>18107100016</t>
  </si>
  <si>
    <t>18106100048</t>
  </si>
  <si>
    <t>18101300028</t>
  </si>
  <si>
    <t>18106100499</t>
  </si>
  <si>
    <t>18103100132</t>
  </si>
  <si>
    <t>18108100043</t>
  </si>
  <si>
    <t>18107100310</t>
  </si>
  <si>
    <t>18108100195</t>
  </si>
  <si>
    <t>18107100182</t>
  </si>
  <si>
    <t>18207100035</t>
  </si>
  <si>
    <t>18103200016</t>
  </si>
  <si>
    <t>18107100296</t>
  </si>
  <si>
    <t>18107100378</t>
  </si>
  <si>
    <t>18106100420</t>
  </si>
  <si>
    <t>18104900096</t>
  </si>
  <si>
    <t>18107100096</t>
  </si>
  <si>
    <t>18108100172</t>
  </si>
  <si>
    <t>18104100018</t>
  </si>
  <si>
    <t>18105100050</t>
  </si>
  <si>
    <t>18103100080</t>
  </si>
  <si>
    <t>18104900111</t>
  </si>
  <si>
    <t>18106100513</t>
  </si>
  <si>
    <t>18107200062</t>
  </si>
  <si>
    <t>18106100409</t>
  </si>
  <si>
    <t>18106100331</t>
  </si>
  <si>
    <t>18107200052</t>
  </si>
  <si>
    <t>18106100173</t>
  </si>
  <si>
    <t>18106100285</t>
  </si>
  <si>
    <t>18106100463</t>
  </si>
  <si>
    <t>18108100012</t>
  </si>
  <si>
    <t>18107100026</t>
  </si>
  <si>
    <t>18106100248</t>
  </si>
  <si>
    <t>18106100313</t>
  </si>
  <si>
    <t>18201300009</t>
  </si>
  <si>
    <t>18107100278</t>
  </si>
  <si>
    <t>18106100529</t>
  </si>
  <si>
    <t>18105100029</t>
  </si>
  <si>
    <t>18106100207</t>
  </si>
  <si>
    <t>18105100059</t>
  </si>
  <si>
    <t>18104400074</t>
  </si>
  <si>
    <t>18103100128</t>
  </si>
  <si>
    <t>18203100007</t>
  </si>
  <si>
    <t>18102100008</t>
  </si>
  <si>
    <t>18201300137</t>
  </si>
  <si>
    <t>18107100353</t>
  </si>
  <si>
    <t>18106100305</t>
  </si>
  <si>
    <t>18201300132</t>
  </si>
  <si>
    <t>18107200054</t>
  </si>
  <si>
    <t>18106100552</t>
  </si>
  <si>
    <t>18103100095</t>
  </si>
  <si>
    <t>18106100244</t>
  </si>
  <si>
    <t>18108100107</t>
  </si>
  <si>
    <t>18104300069</t>
  </si>
  <si>
    <t>18204300015</t>
  </si>
  <si>
    <t>18103100084</t>
  </si>
  <si>
    <t>18104400123</t>
  </si>
  <si>
    <t>18106100677</t>
  </si>
  <si>
    <t>18106100253</t>
  </si>
  <si>
    <t>18108100157</t>
  </si>
  <si>
    <t>18107200006</t>
  </si>
  <si>
    <t>18106100172</t>
  </si>
  <si>
    <t>18108100210</t>
  </si>
  <si>
    <t>18207100001</t>
  </si>
  <si>
    <t>18108100132</t>
  </si>
  <si>
    <t>18206100011</t>
  </si>
  <si>
    <t>18106100085</t>
  </si>
  <si>
    <t>18107100002</t>
  </si>
  <si>
    <t>18106100151</t>
  </si>
  <si>
    <t>18102100020</t>
  </si>
  <si>
    <t>18106100162</t>
  </si>
  <si>
    <t>18106100611</t>
  </si>
  <si>
    <t>18106100300</t>
  </si>
  <si>
    <t>18107100386</t>
  </si>
  <si>
    <t>18104300047</t>
  </si>
  <si>
    <t>18108100069</t>
  </si>
  <si>
    <t>18206100021</t>
  </si>
  <si>
    <t>18206100007</t>
  </si>
  <si>
    <t>18107200003</t>
  </si>
  <si>
    <t>18108100078</t>
  </si>
  <si>
    <t>18107100166</t>
  </si>
  <si>
    <t>18106100308</t>
  </si>
  <si>
    <t>18106100579</t>
  </si>
  <si>
    <t>18107200084</t>
  </si>
  <si>
    <t>18102100012</t>
  </si>
  <si>
    <t>18106100259</t>
  </si>
  <si>
    <t>18106100095</t>
  </si>
  <si>
    <t>18107200067</t>
  </si>
  <si>
    <t>18107200081</t>
  </si>
  <si>
    <t>18106100030</t>
  </si>
  <si>
    <t>18101300054</t>
  </si>
  <si>
    <t>18106100366</t>
  </si>
  <si>
    <t>18104300086</t>
  </si>
  <si>
    <t>18103100038</t>
  </si>
  <si>
    <t>18104100027</t>
  </si>
  <si>
    <t>18107200070</t>
  </si>
  <si>
    <t>18104300024</t>
  </si>
  <si>
    <t>18104900034</t>
  </si>
  <si>
    <t>18104400149</t>
  </si>
  <si>
    <t>18102100004</t>
  </si>
  <si>
    <t>18204300004</t>
  </si>
  <si>
    <t>18104400038</t>
  </si>
  <si>
    <t>18106100596</t>
  </si>
  <si>
    <t>18106100713</t>
  </si>
  <si>
    <t>18105100109</t>
  </si>
  <si>
    <t>18103100134</t>
  </si>
  <si>
    <t>18105100067</t>
  </si>
  <si>
    <t>18102100062</t>
  </si>
  <si>
    <t>18107200016</t>
  </si>
  <si>
    <t>18207100011</t>
  </si>
  <si>
    <t>18203100009</t>
  </si>
  <si>
    <t>18108100140</t>
  </si>
  <si>
    <t>18106100327</t>
  </si>
  <si>
    <t>18107100078</t>
  </si>
  <si>
    <t>18104300014</t>
  </si>
  <si>
    <t>18102100043</t>
  </si>
  <si>
    <t>18107100079</t>
  </si>
  <si>
    <t>18103100032</t>
  </si>
  <si>
    <t>18103100036</t>
  </si>
  <si>
    <t>18104900021</t>
  </si>
  <si>
    <t>18104400094</t>
  </si>
  <si>
    <t>18104300041</t>
  </si>
  <si>
    <t>18204100017</t>
  </si>
  <si>
    <t>18106100106</t>
  </si>
  <si>
    <t>18106100256</t>
  </si>
  <si>
    <t>18201300081</t>
  </si>
  <si>
    <t>18106100342</t>
  </si>
  <si>
    <t>18104400145</t>
  </si>
  <si>
    <t>18107100236</t>
  </si>
  <si>
    <t>18106100415</t>
  </si>
  <si>
    <t>18106100377</t>
  </si>
  <si>
    <t>18107100071</t>
  </si>
  <si>
    <t>18106100280</t>
  </si>
  <si>
    <t>18107100286</t>
  </si>
  <si>
    <t>18107100415</t>
  </si>
  <si>
    <t>18108100053</t>
  </si>
  <si>
    <t>18107100315</t>
  </si>
  <si>
    <t>18106100229</t>
  </si>
  <si>
    <t>18102100028</t>
  </si>
  <si>
    <t>18107100347</t>
  </si>
  <si>
    <t>18201300027</t>
  </si>
  <si>
    <t>18104400158</t>
  </si>
  <si>
    <t>17203100005</t>
  </si>
  <si>
    <t>18106100164</t>
  </si>
  <si>
    <t>18107200028</t>
  </si>
  <si>
    <t>18104300057</t>
  </si>
  <si>
    <t>18104400095</t>
  </si>
  <si>
    <t>18104100025</t>
  </si>
  <si>
    <t>18107100351</t>
  </si>
  <si>
    <t>18107200082</t>
  </si>
  <si>
    <t>18106100076</t>
  </si>
  <si>
    <t>18106100381</t>
  </si>
  <si>
    <t>18106100263</t>
  </si>
  <si>
    <t>18106100378</t>
  </si>
  <si>
    <t>18105100149</t>
  </si>
  <si>
    <t>18104900015</t>
  </si>
  <si>
    <t>18104100044</t>
  </si>
  <si>
    <t>18107100288</t>
  </si>
  <si>
    <t>18106100347</t>
  </si>
  <si>
    <t>18105100063</t>
  </si>
  <si>
    <t>18107100199</t>
  </si>
  <si>
    <t>18105100101</t>
  </si>
  <si>
    <t>18106100663</t>
  </si>
  <si>
    <t>18108100010</t>
  </si>
  <si>
    <t>18104900013</t>
  </si>
  <si>
    <t>18104900033</t>
  </si>
  <si>
    <t>18107100212</t>
  </si>
  <si>
    <t>18104300058</t>
  </si>
  <si>
    <t>18104300074</t>
  </si>
  <si>
    <t>18107100234</t>
  </si>
  <si>
    <t>18107100294</t>
  </si>
  <si>
    <t>18103100087</t>
  </si>
  <si>
    <t>18104100043</t>
  </si>
  <si>
    <t>18103200005</t>
  </si>
  <si>
    <t>18107100358</t>
  </si>
  <si>
    <t>18108100029</t>
  </si>
  <si>
    <t>18106100706</t>
  </si>
  <si>
    <t>18106100310</t>
  </si>
  <si>
    <t>18102100016</t>
  </si>
  <si>
    <t>18104100046</t>
  </si>
  <si>
    <t>18103100037</t>
  </si>
  <si>
    <t>18104400045</t>
  </si>
  <si>
    <t>18104300067</t>
  </si>
  <si>
    <t>18201300153</t>
  </si>
  <si>
    <t>18105100133</t>
  </si>
  <si>
    <t>18105100128</t>
  </si>
  <si>
    <t>18104900011</t>
  </si>
  <si>
    <t>18104900053</t>
  </si>
  <si>
    <t>18104400012</t>
  </si>
  <si>
    <t>18103100043</t>
  </si>
  <si>
    <t>18104300048</t>
  </si>
  <si>
    <t>18105100079</t>
  </si>
  <si>
    <t>18104100062</t>
  </si>
  <si>
    <t>18108100129</t>
  </si>
  <si>
    <t>18104400148</t>
  </si>
  <si>
    <t>18103100063</t>
  </si>
  <si>
    <t>18105100024</t>
  </si>
  <si>
    <t>18105100014</t>
  </si>
  <si>
    <t>18106100494</t>
  </si>
  <si>
    <t>18203100033</t>
  </si>
  <si>
    <t>18104100065</t>
  </si>
  <si>
    <t>18104400114</t>
  </si>
  <si>
    <t>18107100100</t>
  </si>
  <si>
    <t>18106100492</t>
  </si>
  <si>
    <t>18102100007</t>
  </si>
  <si>
    <t>18201300118</t>
  </si>
  <si>
    <t>18203100031</t>
  </si>
  <si>
    <t>18103100053</t>
  </si>
  <si>
    <t>18104400144</t>
  </si>
  <si>
    <t>18104400050</t>
  </si>
  <si>
    <t>18104100088</t>
  </si>
  <si>
    <t>18104100091</t>
  </si>
  <si>
    <t>18204100005</t>
  </si>
  <si>
    <t>18108100198</t>
  </si>
  <si>
    <t>18104100097</t>
  </si>
  <si>
    <t>18107200045</t>
  </si>
  <si>
    <t>18104400127</t>
  </si>
  <si>
    <t>18107100192</t>
  </si>
  <si>
    <t>18104300109</t>
  </si>
  <si>
    <t>18104100050</t>
  </si>
  <si>
    <t>18104300112</t>
  </si>
  <si>
    <t>18104300049</t>
  </si>
  <si>
    <t>18103100005</t>
  </si>
  <si>
    <t>18104400108</t>
  </si>
  <si>
    <t>18105100099</t>
  </si>
  <si>
    <t>18204300024</t>
  </si>
  <si>
    <t>18103100116</t>
  </si>
  <si>
    <t>18104900051</t>
  </si>
  <si>
    <t>18103100050</t>
  </si>
  <si>
    <t>18104400138</t>
  </si>
  <si>
    <t>18104400102</t>
  </si>
  <si>
    <t>18104300094</t>
  </si>
  <si>
    <t>18103100106</t>
  </si>
  <si>
    <t>18101300058</t>
  </si>
  <si>
    <t>18106100216</t>
  </si>
  <si>
    <t>18107100077</t>
  </si>
  <si>
    <t>18104300021</t>
  </si>
  <si>
    <t>18106100190</t>
  </si>
  <si>
    <t>18106100675</t>
  </si>
  <si>
    <t>18107200015</t>
  </si>
  <si>
    <t>18106100547</t>
  </si>
  <si>
    <t>18108100001</t>
  </si>
  <si>
    <t>18106100284</t>
  </si>
  <si>
    <t>18106100439</t>
  </si>
  <si>
    <t>18104400080</t>
  </si>
  <si>
    <t>18108100017</t>
  </si>
  <si>
    <t>18104100058</t>
  </si>
  <si>
    <t>18104300092</t>
  </si>
  <si>
    <t>18107200002</t>
  </si>
  <si>
    <t>18105100110</t>
  </si>
  <si>
    <t>18105100092</t>
  </si>
  <si>
    <t>18106100559</t>
  </si>
  <si>
    <t>18104900064</t>
  </si>
  <si>
    <t>18105100051</t>
  </si>
  <si>
    <t>18104300114</t>
  </si>
  <si>
    <t>18104300079</t>
  </si>
  <si>
    <t>18208100001</t>
  </si>
  <si>
    <t>18104300023</t>
  </si>
  <si>
    <t>18104900086</t>
  </si>
  <si>
    <t>18104100076</t>
  </si>
  <si>
    <t>18108100077</t>
  </si>
  <si>
    <t>18105100108</t>
  </si>
  <si>
    <t>18107100138</t>
  </si>
  <si>
    <t>18103200001</t>
  </si>
  <si>
    <t>18104100007</t>
  </si>
  <si>
    <t>18105100127</t>
  </si>
  <si>
    <t>18103100064</t>
  </si>
  <si>
    <t>18108100096</t>
  </si>
  <si>
    <t>18108100150</t>
  </si>
  <si>
    <t>18104400043</t>
  </si>
  <si>
    <t>18103100074</t>
  </si>
  <si>
    <t>18105100091</t>
  </si>
  <si>
    <t>18204400001</t>
  </si>
  <si>
    <t>18104100086</t>
  </si>
  <si>
    <t>18105100094</t>
  </si>
  <si>
    <t>18107100426</t>
  </si>
  <si>
    <t>18104300120</t>
  </si>
  <si>
    <t>18104900091</t>
  </si>
  <si>
    <t>18104400039</t>
  </si>
  <si>
    <t>18107100086</t>
  </si>
  <si>
    <t>18107100143</t>
  </si>
  <si>
    <t>18106100218</t>
  </si>
  <si>
    <t>18107100379</t>
  </si>
  <si>
    <t>18108100134</t>
  </si>
  <si>
    <t>18201300128</t>
  </si>
  <si>
    <t>18106100200</t>
  </si>
  <si>
    <t>18101300025</t>
  </si>
  <si>
    <t>18101300073</t>
  </si>
  <si>
    <t>18106100297</t>
  </si>
  <si>
    <t>18107200058</t>
  </si>
  <si>
    <t>18106100054</t>
  </si>
  <si>
    <t>18106100205</t>
  </si>
  <si>
    <t>18108100066</t>
  </si>
  <si>
    <t>18106100225</t>
  </si>
  <si>
    <t>18201300068</t>
  </si>
  <si>
    <t>18101300065</t>
  </si>
  <si>
    <t>18106100613</t>
  </si>
  <si>
    <t>18101300091</t>
  </si>
  <si>
    <t>18107200055</t>
  </si>
  <si>
    <t>18107100237</t>
  </si>
  <si>
    <t>18107100300</t>
  </si>
  <si>
    <t>18104900083</t>
  </si>
  <si>
    <t>18104900003</t>
  </si>
  <si>
    <t>18104400113</t>
  </si>
  <si>
    <t>18108100133</t>
  </si>
  <si>
    <t>18204400004</t>
  </si>
  <si>
    <t>18104300111</t>
  </si>
  <si>
    <t>18107100103</t>
  </si>
  <si>
    <t>18106100036</t>
  </si>
  <si>
    <t>18105100036</t>
  </si>
  <si>
    <t>18103200015</t>
  </si>
  <si>
    <t>18102100049</t>
  </si>
  <si>
    <t>18104400022</t>
  </si>
  <si>
    <t>18103100048</t>
  </si>
  <si>
    <t>18104300081</t>
  </si>
  <si>
    <t>18105100007</t>
  </si>
  <si>
    <t>18107200029</t>
  </si>
  <si>
    <t>18105100033</t>
  </si>
  <si>
    <t>18104300066</t>
  </si>
  <si>
    <t>18104400121</t>
  </si>
  <si>
    <t>18104100038</t>
  </si>
  <si>
    <t>18107100316</t>
  </si>
  <si>
    <t>18103100062</t>
  </si>
  <si>
    <t>18107100321</t>
  </si>
  <si>
    <t>18107100020</t>
  </si>
  <si>
    <t>18106100566</t>
  </si>
  <si>
    <t>18106100042</t>
  </si>
  <si>
    <t>18107100195</t>
  </si>
  <si>
    <t>18106100686</t>
  </si>
  <si>
    <t>18201300100</t>
  </si>
  <si>
    <t>18106100538</t>
  </si>
  <si>
    <t>18107100337</t>
  </si>
  <si>
    <t>18105100083</t>
  </si>
  <si>
    <t>18104400128</t>
  </si>
  <si>
    <t>18103100056</t>
  </si>
  <si>
    <t>18105100052</t>
  </si>
  <si>
    <t>18201300047</t>
  </si>
  <si>
    <t>18201300003</t>
  </si>
  <si>
    <t>18108100068</t>
  </si>
  <si>
    <t>18201300088</t>
  </si>
  <si>
    <t>18104300107</t>
  </si>
  <si>
    <t>18105100132</t>
  </si>
  <si>
    <t>18107100274</t>
  </si>
  <si>
    <t>18104400059</t>
  </si>
  <si>
    <t>18104100029</t>
  </si>
  <si>
    <t>18104400007</t>
  </si>
  <si>
    <t>18104300100</t>
  </si>
  <si>
    <t>18107100355</t>
  </si>
  <si>
    <t>18107100427</t>
  </si>
  <si>
    <t>18105100028</t>
  </si>
  <si>
    <t>18107200073</t>
  </si>
  <si>
    <t>17106100991</t>
  </si>
  <si>
    <t>18201300095</t>
  </si>
  <si>
    <t>18104100030</t>
  </si>
  <si>
    <t>18107100371</t>
  </si>
  <si>
    <t>18106100228</t>
  </si>
  <si>
    <t>18101300074</t>
  </si>
  <si>
    <t>18106100648</t>
  </si>
  <si>
    <t>18106100140</t>
  </si>
  <si>
    <t>18106100484</t>
  </si>
  <si>
    <t>18101100015</t>
  </si>
  <si>
    <t>18106100481</t>
  </si>
  <si>
    <t>18108100007</t>
  </si>
  <si>
    <t>18107100158</t>
  </si>
  <si>
    <t>18107100262</t>
  </si>
  <si>
    <t>18104400040</t>
  </si>
  <si>
    <t>18108100093</t>
  </si>
  <si>
    <t>18104400051</t>
  </si>
  <si>
    <t>18106100318</t>
  </si>
  <si>
    <t>18107100440</t>
  </si>
  <si>
    <t>18103100004</t>
  </si>
  <si>
    <t>18107100019</t>
  </si>
  <si>
    <t>18108100022</t>
  </si>
  <si>
    <t>18106100246</t>
  </si>
  <si>
    <t>18106100028</t>
  </si>
  <si>
    <t>18106100354</t>
  </si>
  <si>
    <t>18107100029</t>
  </si>
  <si>
    <t>18106100383</t>
  </si>
  <si>
    <t>18103100020</t>
  </si>
  <si>
    <t>18107100338</t>
  </si>
  <si>
    <t>18104100010</t>
  </si>
  <si>
    <t>18108100008</t>
  </si>
  <si>
    <t>18107100124</t>
  </si>
  <si>
    <t>18106100416</t>
  </si>
  <si>
    <t>18106100392</t>
  </si>
  <si>
    <t>18107100329</t>
  </si>
  <si>
    <t>18107100417</t>
  </si>
  <si>
    <t>18106100560</t>
  </si>
  <si>
    <t>18105100010</t>
  </si>
  <si>
    <t>18103100117</t>
  </si>
  <si>
    <t>18107100129</t>
  </si>
  <si>
    <t>18203100011</t>
  </si>
  <si>
    <t>18104900062</t>
  </si>
  <si>
    <t>18107100411</t>
  </si>
  <si>
    <t>18106100018</t>
  </si>
  <si>
    <t>18104100090</t>
  </si>
  <si>
    <t>18104400009</t>
  </si>
  <si>
    <t>18106100672</t>
  </si>
  <si>
    <t>18104400006</t>
  </si>
  <si>
    <t>18107100193</t>
  </si>
  <si>
    <t>18106100027</t>
  </si>
  <si>
    <t>18107100162</t>
  </si>
  <si>
    <t>18101300033</t>
  </si>
  <si>
    <t>18106100091</t>
  </si>
  <si>
    <t>18101300034</t>
  </si>
  <si>
    <t>18106100101</t>
  </si>
  <si>
    <t>18201300084</t>
  </si>
  <si>
    <t>18108100032</t>
  </si>
  <si>
    <t>18106100589</t>
  </si>
  <si>
    <t>18107100221</t>
  </si>
  <si>
    <t>18108100061</t>
  </si>
  <si>
    <t>18107100125</t>
  </si>
  <si>
    <t>18105100046</t>
  </si>
  <si>
    <t>18106100045</t>
  </si>
  <si>
    <t>18106100334</t>
  </si>
  <si>
    <t>18101100020</t>
  </si>
  <si>
    <t>18106100274</t>
  </si>
  <si>
    <t>18106100384</t>
  </si>
  <si>
    <t>18107100396</t>
  </si>
  <si>
    <t>18106100477</t>
  </si>
  <si>
    <t>18104400035</t>
  </si>
  <si>
    <t>18106100470</t>
  </si>
  <si>
    <t>18106100117</t>
  </si>
  <si>
    <t>18101300080</t>
  </si>
  <si>
    <t>18201300156</t>
  </si>
  <si>
    <t>18106100598</t>
  </si>
  <si>
    <t>18201300111</t>
  </si>
  <si>
    <t>18102100088</t>
  </si>
  <si>
    <t>18106100351</t>
  </si>
  <si>
    <t>18107100180</t>
  </si>
  <si>
    <t>18201300106</t>
  </si>
  <si>
    <t>17102100115</t>
  </si>
  <si>
    <t>18106100370</t>
  </si>
  <si>
    <t>18101100004</t>
  </si>
  <si>
    <t>18208100003</t>
  </si>
  <si>
    <t>18106100104</t>
  </si>
  <si>
    <t>18106100234</t>
  </si>
  <si>
    <t>18106100413</t>
  </si>
  <si>
    <t>18106100179</t>
  </si>
  <si>
    <t>17108100259</t>
  </si>
  <si>
    <t>18107100163</t>
  </si>
  <si>
    <t>18204300012</t>
  </si>
  <si>
    <t>18104300123</t>
  </si>
  <si>
    <t>18107200099</t>
  </si>
  <si>
    <t>18107100446</t>
  </si>
  <si>
    <t>18107100021</t>
  </si>
  <si>
    <t>18105100008</t>
  </si>
  <si>
    <t>18105100131</t>
  </si>
  <si>
    <t>18104300070</t>
  </si>
  <si>
    <t>18104300085</t>
  </si>
  <si>
    <t>18102100085</t>
  </si>
  <si>
    <t>18108100180</t>
  </si>
  <si>
    <t>18207100032</t>
  </si>
  <si>
    <t>18106100417</t>
  </si>
  <si>
    <t>18106100615</t>
  </si>
  <si>
    <t>18101300064</t>
  </si>
  <si>
    <t>18201300086</t>
  </si>
  <si>
    <t>18102100076</t>
  </si>
  <si>
    <t>18107100051</t>
  </si>
  <si>
    <t>18107200068</t>
  </si>
  <si>
    <t>18106100279</t>
  </si>
  <si>
    <t>18103200325</t>
  </si>
  <si>
    <t>18107100389</t>
  </si>
  <si>
    <t>18107100008</t>
  </si>
  <si>
    <t>18102100056</t>
  </si>
  <si>
    <t>18107100304</t>
  </si>
  <si>
    <t>18106100658</t>
  </si>
  <si>
    <t>18108100048</t>
  </si>
  <si>
    <t>18106100535</t>
  </si>
  <si>
    <t>18202100005</t>
  </si>
  <si>
    <t>18106100080</t>
  </si>
  <si>
    <t>18106100478</t>
  </si>
  <si>
    <t>18106100676</t>
  </si>
  <si>
    <t>18107100186</t>
  </si>
  <si>
    <t>18206100045</t>
  </si>
  <si>
    <t>18201300067</t>
  </si>
  <si>
    <t>18102100006</t>
  </si>
  <si>
    <t>18108100204</t>
  </si>
  <si>
    <t>18101300041</t>
  </si>
  <si>
    <t>18201300010</t>
  </si>
  <si>
    <t>18101100005</t>
  </si>
  <si>
    <t>18201300109</t>
  </si>
  <si>
    <t>18102100013</t>
  </si>
  <si>
    <t>18206100058</t>
  </si>
  <si>
    <t>18106100401</t>
  </si>
  <si>
    <t>18201300040</t>
  </si>
  <si>
    <t>18201300023</t>
  </si>
  <si>
    <t>18104100031</t>
  </si>
  <si>
    <t>18204300001</t>
  </si>
  <si>
    <t>18101300027</t>
  </si>
  <si>
    <t>18106100130</t>
  </si>
  <si>
    <t>18206100022</t>
  </si>
  <si>
    <t>18106100471</t>
  </si>
  <si>
    <t>18108100024</t>
  </si>
  <si>
    <t>18106100196</t>
  </si>
  <si>
    <t>18106100408</t>
  </si>
  <si>
    <t>18108100074</t>
  </si>
  <si>
    <t>18108100127</t>
  </si>
  <si>
    <t>18106100425</t>
  </si>
  <si>
    <t>18106100474</t>
  </si>
  <si>
    <t>18108100084</t>
  </si>
  <si>
    <t>18201300085</t>
  </si>
  <si>
    <t>18106100369</t>
  </si>
  <si>
    <t>18106100177</t>
  </si>
  <si>
    <t>18106100136</t>
  </si>
  <si>
    <t>18106100633</t>
  </si>
  <si>
    <t>18106100584</t>
  </si>
  <si>
    <t>18107100250</t>
  </si>
  <si>
    <t>18201300036</t>
  </si>
  <si>
    <t>18107100433</t>
  </si>
  <si>
    <t>18107200022</t>
  </si>
  <si>
    <t>18207100036</t>
  </si>
  <si>
    <t>18102100031</t>
  </si>
  <si>
    <t>18106100349</t>
  </si>
  <si>
    <t>18106100397</t>
  </si>
  <si>
    <t>18106100570</t>
  </si>
  <si>
    <t>18101100003</t>
  </si>
  <si>
    <t>18108100155</t>
  </si>
  <si>
    <t>18101300024</t>
  </si>
  <si>
    <t>18106100203</t>
  </si>
  <si>
    <t>18105100020</t>
  </si>
  <si>
    <t>18106100689</t>
  </si>
  <si>
    <t>18105100095</t>
  </si>
  <si>
    <t>18104100028</t>
  </si>
  <si>
    <t>18106100393</t>
  </si>
  <si>
    <t>18101300023</t>
  </si>
  <si>
    <t>18106100139</t>
  </si>
  <si>
    <t>18102100010</t>
  </si>
  <si>
    <t>18106100387</t>
  </si>
  <si>
    <t>18106100078</t>
  </si>
  <si>
    <t>18107100154</t>
  </si>
  <si>
    <t>18107100207</t>
  </si>
  <si>
    <t>18101300059</t>
  </si>
  <si>
    <t>18206100064</t>
  </si>
  <si>
    <t>18107100432</t>
  </si>
  <si>
    <t>18107100015</t>
  </si>
  <si>
    <t>18104400096</t>
  </si>
  <si>
    <t>18107200072</t>
  </si>
  <si>
    <t>18106100010</t>
  </si>
  <si>
    <t>18206100055</t>
  </si>
  <si>
    <t>18106100450</t>
  </si>
  <si>
    <t>18106100171</t>
  </si>
  <si>
    <t>18106100488</t>
  </si>
  <si>
    <t>18106100530</t>
  </si>
  <si>
    <t>18106100549</t>
  </si>
  <si>
    <t>18201300116</t>
  </si>
  <si>
    <t>18201300122</t>
  </si>
  <si>
    <t>18201300017</t>
  </si>
  <si>
    <t>18107100423</t>
  </si>
  <si>
    <t>18106100467</t>
  </si>
  <si>
    <t>18107100173</t>
  </si>
  <si>
    <t>18105100123</t>
  </si>
  <si>
    <t>18105100040</t>
  </si>
  <si>
    <t>18103100054</t>
  </si>
  <si>
    <t>18107100005</t>
  </si>
  <si>
    <t>18104400056</t>
  </si>
  <si>
    <t>18107100245</t>
  </si>
  <si>
    <t>18104900078</t>
  </si>
  <si>
    <t>18103100039</t>
  </si>
  <si>
    <t>18107100050</t>
  </si>
  <si>
    <t>18106100531</t>
  </si>
  <si>
    <t>18201300015</t>
  </si>
  <si>
    <t>18104400054</t>
  </si>
  <si>
    <t>18104400098</t>
  </si>
  <si>
    <t>18108100027</t>
  </si>
  <si>
    <t>18105100015</t>
  </si>
  <si>
    <t>18103200024</t>
  </si>
  <si>
    <t>18104400065</t>
  </si>
  <si>
    <t>18105100065</t>
  </si>
  <si>
    <t>18104300010</t>
  </si>
  <si>
    <t>18106100315</t>
  </si>
  <si>
    <t>18107100197</t>
  </si>
  <si>
    <t>18107100194</t>
  </si>
  <si>
    <t>18104400086</t>
  </si>
  <si>
    <t>18107100256</t>
  </si>
  <si>
    <t>18106100374</t>
  </si>
  <si>
    <t>18105100140</t>
  </si>
  <si>
    <t>18107100377</t>
  </si>
  <si>
    <t>18107100239</t>
  </si>
  <si>
    <t>18104300083</t>
  </si>
  <si>
    <t>18108100033</t>
  </si>
  <si>
    <t>18103100093</t>
  </si>
  <si>
    <t>18104900016</t>
  </si>
  <si>
    <t>18105100073</t>
  </si>
  <si>
    <t>18104300046</t>
  </si>
  <si>
    <t>18108100120</t>
  </si>
  <si>
    <t>18108100209</t>
  </si>
  <si>
    <t>18205100007</t>
  </si>
  <si>
    <t>18204300009</t>
  </si>
  <si>
    <t>18107100179</t>
  </si>
  <si>
    <t>18106100219</t>
  </si>
  <si>
    <t>18104100003</t>
  </si>
  <si>
    <t>18204100011</t>
  </si>
  <si>
    <t>18104100077</t>
  </si>
  <si>
    <t>18104900022</t>
  </si>
  <si>
    <t>18104400015</t>
  </si>
  <si>
    <t>18104100037</t>
  </si>
  <si>
    <t>18106100264</t>
  </si>
  <si>
    <t>18101300017</t>
  </si>
  <si>
    <t>18101100016</t>
  </si>
  <si>
    <t>18106100604</t>
  </si>
  <si>
    <t>18103100046</t>
  </si>
  <si>
    <t>18106100599</t>
  </si>
  <si>
    <t>18107100141</t>
  </si>
  <si>
    <t>18106100674</t>
  </si>
  <si>
    <t>18206100072</t>
  </si>
  <si>
    <t>18102100002</t>
  </si>
  <si>
    <t>18101100002</t>
  </si>
  <si>
    <t>18201300078</t>
  </si>
  <si>
    <t>18102100032</t>
  </si>
  <si>
    <t>18106100372</t>
  </si>
  <si>
    <t>18201300057</t>
  </si>
  <si>
    <t>18106100640</t>
  </si>
  <si>
    <t>18106100150</t>
  </si>
  <si>
    <t>18102100035</t>
  </si>
  <si>
    <t>18201300059</t>
  </si>
  <si>
    <t>18101300040</t>
  </si>
  <si>
    <t>18108100005</t>
  </si>
  <si>
    <t>18207100038</t>
  </si>
  <si>
    <t>18101300085</t>
  </si>
  <si>
    <t>18108100060</t>
  </si>
  <si>
    <t>18201300022</t>
  </si>
  <si>
    <t>18106100459</t>
  </si>
  <si>
    <t>18107100176</t>
  </si>
  <si>
    <t>18107100018</t>
  </si>
  <si>
    <t>18107100155</t>
  </si>
  <si>
    <t>18107100445</t>
  </si>
  <si>
    <t>18106100097</t>
  </si>
  <si>
    <t>18104100008</t>
  </si>
  <si>
    <t>18106100141</t>
  </si>
  <si>
    <t>18106100074</t>
  </si>
  <si>
    <t>18106100322</t>
  </si>
  <si>
    <t>18106100137</t>
  </si>
  <si>
    <t>18206100071</t>
  </si>
  <si>
    <t>18106100191</t>
  </si>
  <si>
    <t>18108100045</t>
  </si>
  <si>
    <t>18206100040</t>
  </si>
  <si>
    <t>18201300006</t>
  </si>
  <si>
    <t>18201300138</t>
  </si>
  <si>
    <t>18107200001</t>
  </si>
  <si>
    <t>18101300076</t>
  </si>
  <si>
    <t>18201300112</t>
  </si>
  <si>
    <t>18106100465</t>
  </si>
  <si>
    <t>18104400170</t>
  </si>
  <si>
    <t>18107200060</t>
  </si>
  <si>
    <t>18104900054</t>
  </si>
  <si>
    <t>18204100004</t>
  </si>
  <si>
    <t>18105100022</t>
  </si>
  <si>
    <t>18204300013</t>
  </si>
  <si>
    <t>18107100076</t>
  </si>
  <si>
    <t>18104400010</t>
  </si>
  <si>
    <t>18104100100</t>
  </si>
  <si>
    <t>18104100042</t>
  </si>
  <si>
    <t>18104300056</t>
  </si>
  <si>
    <t>16107100240</t>
  </si>
  <si>
    <t>18104100082</t>
  </si>
  <si>
    <t>18105100077</t>
  </si>
  <si>
    <t>18104900074</t>
  </si>
  <si>
    <t>18105100013</t>
  </si>
  <si>
    <t>18105100157</t>
  </si>
  <si>
    <t>18105100042</t>
  </si>
  <si>
    <t>18108100158</t>
  </si>
  <si>
    <t>18204300031</t>
  </si>
  <si>
    <t>18104400136</t>
  </si>
  <si>
    <t>18108100082</t>
  </si>
  <si>
    <t>18106100627</t>
  </si>
  <si>
    <t>18204100007</t>
  </si>
  <si>
    <t>18206100063</t>
  </si>
  <si>
    <t>18104400053</t>
  </si>
  <si>
    <t>18104900002</t>
  </si>
  <si>
    <t>18104300059</t>
  </si>
  <si>
    <t>18104900018</t>
  </si>
  <si>
    <t>18104400099</t>
  </si>
  <si>
    <t>18107100429</t>
  </si>
  <si>
    <t>18106100578</t>
  </si>
  <si>
    <t>18101300079</t>
  </si>
  <si>
    <t>18106100025</t>
  </si>
  <si>
    <t>18106100268</t>
  </si>
  <si>
    <t>18107100135</t>
  </si>
  <si>
    <t>18102100011</t>
  </si>
  <si>
    <t>18107100013</t>
  </si>
  <si>
    <t>18104300082</t>
  </si>
  <si>
    <t>18103200008</t>
  </si>
  <si>
    <t>18104400020</t>
  </si>
  <si>
    <t>18106100312</t>
  </si>
  <si>
    <t>18103100070</t>
  </si>
  <si>
    <t>18107200064</t>
  </si>
  <si>
    <t>18206100060</t>
  </si>
  <si>
    <t>18201300025</t>
  </si>
  <si>
    <t>18106100704</t>
  </si>
  <si>
    <t>18107100280</t>
  </si>
  <si>
    <t>18201300077</t>
  </si>
  <si>
    <t>18107100230</t>
  </si>
  <si>
    <t>18101100019</t>
  </si>
  <si>
    <t>18106100226</t>
  </si>
  <si>
    <t>18201300037</t>
  </si>
  <si>
    <t>18107200038</t>
  </si>
  <si>
    <t>18107100184</t>
  </si>
  <si>
    <t>18102100091</t>
  </si>
  <si>
    <t>18106100271</t>
  </si>
  <si>
    <t>18104300098</t>
  </si>
  <si>
    <t>18103200013</t>
  </si>
  <si>
    <t>18104300018</t>
  </si>
  <si>
    <t>17106100844</t>
  </si>
  <si>
    <t>18107100200</t>
  </si>
  <si>
    <t>18104400014</t>
  </si>
  <si>
    <t>18204300022</t>
  </si>
  <si>
    <t>18204100009</t>
  </si>
  <si>
    <t>18103100019</t>
  </si>
  <si>
    <t>18104400143</t>
  </si>
  <si>
    <t>18104400141</t>
  </si>
  <si>
    <t>18106100572</t>
  </si>
  <si>
    <t>18204300030</t>
  </si>
  <si>
    <t>18108100178</t>
  </si>
  <si>
    <t>18106100049</t>
  </si>
  <si>
    <t>18107100312</t>
  </si>
  <si>
    <t>18107100408</t>
  </si>
  <si>
    <t>18103200324</t>
  </si>
  <si>
    <t>18104900071</t>
  </si>
  <si>
    <t>18205100015</t>
  </si>
  <si>
    <t>18206100052</t>
  </si>
  <si>
    <t>18101100009</t>
  </si>
  <si>
    <t>18106100512</t>
  </si>
  <si>
    <t>18107200007</t>
  </si>
  <si>
    <t>18106100593</t>
  </si>
  <si>
    <t>18102100024</t>
  </si>
  <si>
    <t>18107100223</t>
  </si>
  <si>
    <t>18106100185</t>
  </si>
  <si>
    <t>18107100219</t>
  </si>
  <si>
    <t>18106100707</t>
  </si>
  <si>
    <t>18106100153</t>
  </si>
  <si>
    <t>18106100065</t>
  </si>
  <si>
    <t>18107100164</t>
  </si>
  <si>
    <t>18106100662</t>
  </si>
  <si>
    <t>18201300127</t>
  </si>
  <si>
    <t>18108100138</t>
  </si>
  <si>
    <t>18106100212</t>
  </si>
  <si>
    <t>18106100489</t>
  </si>
  <si>
    <t>18106100617</t>
  </si>
  <si>
    <t>18106100475</t>
  </si>
  <si>
    <t>18101100011</t>
  </si>
  <si>
    <t>18106100403</t>
  </si>
  <si>
    <t>18201300075</t>
  </si>
  <si>
    <t>18106100423</t>
  </si>
  <si>
    <t>18106100649</t>
  </si>
  <si>
    <t>18201300011</t>
  </si>
  <si>
    <t>18107200020</t>
  </si>
  <si>
    <t>18206100014</t>
  </si>
  <si>
    <t>18107100238</t>
  </si>
  <si>
    <t>18102100070</t>
  </si>
  <si>
    <t>18106100008</t>
  </si>
  <si>
    <t>18103100049</t>
  </si>
  <si>
    <t>18106100232</t>
  </si>
  <si>
    <t>18201300008</t>
  </si>
  <si>
    <t>18102100021</t>
  </si>
  <si>
    <t>18107100322</t>
  </si>
  <si>
    <t>18201300146</t>
  </si>
  <si>
    <t>18106100562</t>
  </si>
  <si>
    <t>18106100032</t>
  </si>
  <si>
    <t>18107100298</t>
  </si>
  <si>
    <t>18106100296</t>
  </si>
  <si>
    <t>18102100018</t>
  </si>
  <si>
    <t>18101300012</t>
  </si>
  <si>
    <t>18106100149</t>
  </si>
  <si>
    <t>18108100098</t>
  </si>
  <si>
    <t>18101300056</t>
  </si>
  <si>
    <t>18108100143</t>
  </si>
  <si>
    <t>18106100100</t>
  </si>
  <si>
    <t>18106100206</t>
  </si>
  <si>
    <t>18106100317</t>
  </si>
  <si>
    <t>18107100217</t>
  </si>
  <si>
    <t>18102100047</t>
  </si>
  <si>
    <t>18104400106</t>
  </si>
  <si>
    <t>18104300022</t>
  </si>
  <si>
    <t>18104400172</t>
  </si>
  <si>
    <t>18203100006</t>
  </si>
  <si>
    <t>18103100042</t>
  </si>
  <si>
    <t>18107200050</t>
  </si>
  <si>
    <t>18104900001</t>
  </si>
  <si>
    <t>18104300068</t>
  </si>
  <si>
    <t>18104400032</t>
  </si>
  <si>
    <t>18104100067</t>
  </si>
  <si>
    <t>18104400019</t>
  </si>
  <si>
    <t>18107200066</t>
  </si>
  <si>
    <t>18106100221</t>
  </si>
  <si>
    <t>18201300026</t>
  </si>
  <si>
    <t>18104900009</t>
  </si>
  <si>
    <t>18103100096</t>
  </si>
  <si>
    <t>18107100233</t>
  </si>
  <si>
    <t>18103100047</t>
  </si>
  <si>
    <t>18104100078</t>
  </si>
  <si>
    <t>18107100348</t>
  </si>
  <si>
    <t>18104300020</t>
  </si>
  <si>
    <t>18104300031</t>
  </si>
  <si>
    <t>18101100017</t>
  </si>
  <si>
    <t>18104100034</t>
  </si>
  <si>
    <t>18106100379</t>
  </si>
  <si>
    <t>18206100036</t>
  </si>
  <si>
    <t>18107100036</t>
  </si>
  <si>
    <t>18107100273</t>
  </si>
  <si>
    <t>18106100595</t>
  </si>
  <si>
    <t>18106100262</t>
  </si>
  <si>
    <t>18108100123</t>
  </si>
  <si>
    <t>18206100019</t>
  </si>
  <si>
    <t>18106100066</t>
  </si>
  <si>
    <t>18106100358</t>
  </si>
  <si>
    <t>18106100176</t>
  </si>
  <si>
    <t>18106100061</t>
  </si>
  <si>
    <t>18107200078</t>
  </si>
  <si>
    <t>18107100023</t>
  </si>
  <si>
    <t>18106100702</t>
  </si>
  <si>
    <t>18107100070</t>
  </si>
  <si>
    <t>18106100486</t>
  </si>
  <si>
    <t>18106100687</t>
  </si>
  <si>
    <t>18106100189</t>
  </si>
  <si>
    <t>18107100308</t>
  </si>
  <si>
    <t>18106100197</t>
  </si>
  <si>
    <t>18106100277</t>
  </si>
  <si>
    <t>18106100532</t>
  </si>
  <si>
    <t>18106100565</t>
  </si>
  <si>
    <t>18107100306</t>
  </si>
  <si>
    <t>18107100133</t>
  </si>
  <si>
    <t>18102100061</t>
  </si>
  <si>
    <t>18106100107</t>
  </si>
  <si>
    <t>18206100031</t>
  </si>
  <si>
    <t>18107100010</t>
  </si>
  <si>
    <t>18106100056</t>
  </si>
  <si>
    <t>18201300034</t>
  </si>
  <si>
    <t>18103100088</t>
  </si>
  <si>
    <t>18107100434</t>
  </si>
  <si>
    <t>18101300084</t>
  </si>
  <si>
    <t>18106100683</t>
  </si>
  <si>
    <t>18201300007</t>
  </si>
  <si>
    <t>18106100638</t>
  </si>
  <si>
    <t>18203100001</t>
  </si>
  <si>
    <t>18104900036</t>
  </si>
  <si>
    <t>18104300105</t>
  </si>
  <si>
    <t>18104900006</t>
  </si>
  <si>
    <t>18105100100</t>
  </si>
  <si>
    <t>18105100045</t>
  </si>
  <si>
    <t>18103100015</t>
  </si>
  <si>
    <t>18107100088</t>
  </si>
  <si>
    <t>18103200004</t>
  </si>
  <si>
    <t>18103100133</t>
  </si>
  <si>
    <t>18104300102</t>
  </si>
  <si>
    <t>18105100096</t>
  </si>
  <si>
    <t>18105100082</t>
  </si>
  <si>
    <t>18103100107</t>
  </si>
  <si>
    <t>18106100126</t>
  </si>
  <si>
    <t>18103100071</t>
  </si>
  <si>
    <t>18105100058</t>
  </si>
  <si>
    <t>18108100047</t>
  </si>
  <si>
    <t>18103100124</t>
  </si>
  <si>
    <t>18204300026</t>
  </si>
  <si>
    <t>17107100501</t>
  </si>
  <si>
    <t>18103100028</t>
  </si>
  <si>
    <t>18108100009</t>
  </si>
  <si>
    <t>18107100414</t>
  </si>
  <si>
    <t>18105100080</t>
  </si>
  <si>
    <t>18105100044</t>
  </si>
  <si>
    <t>18203100026</t>
  </si>
  <si>
    <t>18107100244</t>
  </si>
  <si>
    <t>18102100073</t>
  </si>
  <si>
    <t>18104100017</t>
  </si>
  <si>
    <t>18105100124</t>
  </si>
  <si>
    <t>18107200048</t>
  </si>
  <si>
    <t>18104300072</t>
  </si>
  <si>
    <t>18105100030</t>
  </si>
  <si>
    <t>18101300050</t>
  </si>
  <si>
    <t>18104300096</t>
  </si>
  <si>
    <t>18103100089</t>
  </si>
  <si>
    <t>18108100109</t>
  </si>
  <si>
    <t>18104300044</t>
  </si>
  <si>
    <t>18107200024</t>
  </si>
  <si>
    <t>18203100020</t>
  </si>
  <si>
    <t>18206100068</t>
  </si>
  <si>
    <t>18201300139</t>
  </si>
  <si>
    <t>18107100114</t>
  </si>
  <si>
    <t>18107100424</t>
  </si>
  <si>
    <t>18107200059</t>
  </si>
  <si>
    <t>18106100082</t>
  </si>
  <si>
    <t>18106100167</t>
  </si>
  <si>
    <t>18107100102</t>
  </si>
  <si>
    <t>18104100087</t>
  </si>
  <si>
    <t>18103100068</t>
  </si>
  <si>
    <t>18107100438</t>
  </si>
  <si>
    <t>18107100033</t>
  </si>
  <si>
    <t>18108100075</t>
  </si>
  <si>
    <t>18104400133</t>
  </si>
  <si>
    <t>18105100138</t>
  </si>
  <si>
    <t>18107200101</t>
  </si>
  <si>
    <t>18107100087</t>
  </si>
  <si>
    <t>18107100435</t>
  </si>
  <si>
    <t>18108100011</t>
  </si>
  <si>
    <t>18106100069</t>
  </si>
  <si>
    <t>18106100480</t>
  </si>
  <si>
    <t>18101300088</t>
  </si>
  <si>
    <t>18107200098</t>
  </si>
  <si>
    <t>18102100005</t>
  </si>
  <si>
    <t>18102100046</t>
  </si>
  <si>
    <t>18107100382</t>
  </si>
  <si>
    <t>18106100003</t>
  </si>
  <si>
    <t>18107100167</t>
  </si>
  <si>
    <t>18106100434</t>
  </si>
  <si>
    <t>18106100033</t>
  </si>
  <si>
    <t>18106100329</t>
  </si>
  <si>
    <t>18107100084</t>
  </si>
  <si>
    <t>18106100438</t>
  </si>
  <si>
    <t>18201300049</t>
  </si>
  <si>
    <t>18107100502</t>
  </si>
  <si>
    <t>18104900032</t>
  </si>
  <si>
    <t>18106100016</t>
  </si>
  <si>
    <t>18201300076</t>
  </si>
  <si>
    <t>18207100029</t>
  </si>
  <si>
    <t>18106100335</t>
  </si>
  <si>
    <t>18201300042</t>
  </si>
  <si>
    <t>18106100490</t>
  </si>
  <si>
    <t>18106100184</t>
  </si>
  <si>
    <t>18106100380</t>
  </si>
  <si>
    <t>18106100037</t>
  </si>
  <si>
    <t>18106100314</t>
  </si>
  <si>
    <t>18106100209</t>
  </si>
  <si>
    <t>18107100106</t>
  </si>
  <si>
    <t>18106100647</t>
  </si>
  <si>
    <t>18107100349</t>
  </si>
  <si>
    <t>18106100355</t>
  </si>
  <si>
    <t>18202100001</t>
  </si>
  <si>
    <t>18106100029</t>
  </si>
  <si>
    <t>18201300052</t>
  </si>
  <si>
    <t>18108100020</t>
  </si>
  <si>
    <t>18106100338</t>
  </si>
  <si>
    <t>18102100040</t>
  </si>
  <si>
    <t>18106100275</t>
  </si>
  <si>
    <t>18108100183</t>
  </si>
  <si>
    <t>18108100064</t>
  </si>
  <si>
    <t>18107100264</t>
  </si>
  <si>
    <t>18107100012</t>
  </si>
  <si>
    <t>18108100052</t>
  </si>
  <si>
    <t>18108100065</t>
  </si>
  <si>
    <t>18206100016</t>
  </si>
  <si>
    <t>18104100069</t>
  </si>
  <si>
    <t>18107100151</t>
  </si>
  <si>
    <t>18107100108</t>
  </si>
  <si>
    <t>18107100055</t>
  </si>
  <si>
    <t>18106100154</t>
  </si>
  <si>
    <t>18106100516</t>
  </si>
  <si>
    <t>18108100136</t>
  </si>
  <si>
    <t>18101300026</t>
  </si>
  <si>
    <t>18104400017</t>
  </si>
  <si>
    <t>18107100376</t>
  </si>
  <si>
    <t>18106100451</t>
  </si>
  <si>
    <t>18104400001</t>
  </si>
  <si>
    <t>18102100094</t>
  </si>
  <si>
    <t>18103200039</t>
  </si>
  <si>
    <t>18207100037</t>
  </si>
  <si>
    <t>18107100140</t>
  </si>
  <si>
    <t>18103100057</t>
  </si>
  <si>
    <t>18108100090</t>
  </si>
  <si>
    <t>18107100277</t>
  </si>
  <si>
    <t>18106100637</t>
  </si>
  <si>
    <t>18102100082</t>
  </si>
  <si>
    <t>18103100055</t>
  </si>
  <si>
    <t>18103100044</t>
  </si>
  <si>
    <t>18108100128</t>
  </si>
  <si>
    <t>18201300043</t>
  </si>
  <si>
    <t>18104400154</t>
  </si>
  <si>
    <t>18102100066</t>
  </si>
  <si>
    <t>18108100160</t>
  </si>
  <si>
    <t>18106100693</t>
  </si>
  <si>
    <t>18102100053</t>
  </si>
  <si>
    <t>18108100019</t>
  </si>
  <si>
    <t>18106100281</t>
  </si>
  <si>
    <t>18106100303</t>
  </si>
  <si>
    <t>18106100330</t>
  </si>
  <si>
    <t>18107100092</t>
  </si>
  <si>
    <t>18106100455</t>
  </si>
  <si>
    <t>18206100044</t>
  </si>
  <si>
    <t>18106100013</t>
  </si>
  <si>
    <t>18101100006</t>
  </si>
  <si>
    <t>18106100062</t>
  </si>
  <si>
    <t>18107100365</t>
  </si>
  <si>
    <t>18101300094</t>
  </si>
  <si>
    <t>18106100168</t>
  </si>
  <si>
    <t>18106100051</t>
  </si>
  <si>
    <t>18201300045</t>
  </si>
  <si>
    <t>18106100711</t>
  </si>
  <si>
    <t>18106100421</t>
  </si>
  <si>
    <t>18101300044</t>
  </si>
  <si>
    <t>18107200032</t>
  </si>
  <si>
    <t>18106100382</t>
  </si>
  <si>
    <t>18106100542</t>
  </si>
  <si>
    <t>18107200077</t>
  </si>
  <si>
    <t>18107100407</t>
  </si>
  <si>
    <t>18103100024</t>
  </si>
  <si>
    <t>18106100099</t>
  </si>
  <si>
    <t>18104300075</t>
  </si>
  <si>
    <t>18206100008</t>
  </si>
  <si>
    <t>18201300145</t>
  </si>
  <si>
    <t>18106100316</t>
  </si>
  <si>
    <t>18201300031</t>
  </si>
  <si>
    <t>18107100201</t>
  </si>
  <si>
    <t>18101300002</t>
  </si>
  <si>
    <t>18101300081</t>
  </si>
  <si>
    <t>18106100705</t>
  </si>
  <si>
    <t>18101300055</t>
  </si>
  <si>
    <t>18107100066</t>
  </si>
  <si>
    <t>18106100442</t>
  </si>
  <si>
    <t>18106100142</t>
  </si>
  <si>
    <t>18106100166</t>
  </si>
  <si>
    <t>18102100017</t>
  </si>
  <si>
    <t>18103200033</t>
  </si>
  <si>
    <t>18108100170</t>
  </si>
  <si>
    <t>18104900075</t>
  </si>
  <si>
    <t>18108100039</t>
  </si>
  <si>
    <t>18103100077</t>
  </si>
  <si>
    <t>18104100021</t>
  </si>
  <si>
    <t>18104300034</t>
  </si>
  <si>
    <t>18106100227</t>
  </si>
  <si>
    <t>18103100113</t>
  </si>
  <si>
    <t>18103100103</t>
  </si>
  <si>
    <t>18104300063</t>
  </si>
  <si>
    <t>18104400021</t>
  </si>
  <si>
    <t>18105100005</t>
  </si>
  <si>
    <t>18103100027</t>
  </si>
  <si>
    <t>18104300016</t>
  </si>
  <si>
    <t>18104100041</t>
  </si>
  <si>
    <t>18103100066</t>
  </si>
  <si>
    <t>18107200017</t>
  </si>
  <si>
    <t>18104100019</t>
  </si>
  <si>
    <t>18107100266</t>
  </si>
  <si>
    <t>18104400105</t>
  </si>
  <si>
    <t>18107100272</t>
  </si>
  <si>
    <t>18104300101</t>
  </si>
  <si>
    <t>18105100154</t>
  </si>
  <si>
    <t>18107200074</t>
  </si>
  <si>
    <t>18105100143</t>
  </si>
  <si>
    <t>18104400153</t>
  </si>
  <si>
    <t>18108100091</t>
  </si>
  <si>
    <t>18104400078</t>
  </si>
  <si>
    <t>18103100091</t>
  </si>
  <si>
    <t>18104400069</t>
  </si>
  <si>
    <t>18103100034</t>
  </si>
  <si>
    <t>18204300002</t>
  </si>
  <si>
    <t>18104400005</t>
  </si>
  <si>
    <t>18104900044</t>
  </si>
  <si>
    <t>18108100164</t>
  </si>
  <si>
    <t>18104900095</t>
  </si>
  <si>
    <t>18104900102</t>
  </si>
  <si>
    <t>18108100062</t>
  </si>
  <si>
    <t>18103100016</t>
  </si>
  <si>
    <t>18105100144</t>
  </si>
  <si>
    <t>18107100032</t>
  </si>
  <si>
    <t>18104400016</t>
  </si>
  <si>
    <t>18105100054</t>
  </si>
  <si>
    <t>18103100109</t>
  </si>
  <si>
    <t>18107100148</t>
  </si>
  <si>
    <t>18108100181</t>
  </si>
  <si>
    <t>18106100651</t>
  </si>
  <si>
    <t>18204100003</t>
  </si>
  <si>
    <t>18104300062</t>
  </si>
  <si>
    <t>18104900115</t>
  </si>
  <si>
    <t>18101300089</t>
  </si>
  <si>
    <t>18101300090</t>
  </si>
  <si>
    <t>18101300048</t>
  </si>
  <si>
    <t>18107100043</t>
  </si>
  <si>
    <t>18107200013</t>
  </si>
  <si>
    <t>18104300080</t>
  </si>
  <si>
    <t>18104400071</t>
  </si>
  <si>
    <t>18104100015</t>
  </si>
  <si>
    <t>18105100057</t>
  </si>
  <si>
    <t>18107100331</t>
  </si>
  <si>
    <t>18101100007</t>
  </si>
  <si>
    <t>18107100156</t>
  </si>
  <si>
    <t>18106100504</t>
  </si>
  <si>
    <t>18206100033</t>
  </si>
  <si>
    <t>18107100314</t>
  </si>
  <si>
    <t>18106100429</t>
  </si>
  <si>
    <t>18206100065</t>
  </si>
  <si>
    <t>18106100309</t>
  </si>
  <si>
    <t>18102100078</t>
  </si>
  <si>
    <t>18106100202</t>
  </si>
  <si>
    <t>18107100061</t>
  </si>
  <si>
    <t>18106100047</t>
  </si>
  <si>
    <t>18106100192</t>
  </si>
  <si>
    <t>18101300039</t>
  </si>
  <si>
    <t>18107200041</t>
  </si>
  <si>
    <t>18106100448</t>
  </si>
  <si>
    <t>18102100025</t>
  </si>
  <si>
    <t>18107100041</t>
  </si>
  <si>
    <t>18106100574</t>
  </si>
  <si>
    <t>18107100014</t>
  </si>
  <si>
    <t>18201300096</t>
  </si>
  <si>
    <t>18206100061</t>
  </si>
  <si>
    <t>18102100093</t>
  </si>
  <si>
    <t>18106100022</t>
  </si>
  <si>
    <t>18107100285</t>
  </si>
  <si>
    <t>18101300003</t>
  </si>
  <si>
    <t>18106100295</t>
  </si>
  <si>
    <t>18107200089</t>
  </si>
  <si>
    <t>18102100015</t>
  </si>
  <si>
    <t>18106100376</t>
  </si>
  <si>
    <t>18106100657</t>
  </si>
  <si>
    <t>18107100137</t>
  </si>
  <si>
    <t>18101300047</t>
  </si>
  <si>
    <t>18106100024</t>
  </si>
  <si>
    <t>18107100115</t>
  </si>
  <si>
    <t>18108100056</t>
  </si>
  <si>
    <t>18107100111</t>
  </si>
  <si>
    <t>18107100375</t>
  </si>
  <si>
    <t>18103100105</t>
  </si>
  <si>
    <t>18105100125</t>
  </si>
  <si>
    <t>18105100068</t>
  </si>
  <si>
    <t>18104400125</t>
  </si>
  <si>
    <t>18104400023</t>
  </si>
  <si>
    <t>18105100148</t>
  </si>
  <si>
    <t>18107100145</t>
  </si>
  <si>
    <t>18103100097</t>
  </si>
  <si>
    <t>18203100008</t>
  </si>
  <si>
    <t>18205100004</t>
  </si>
  <si>
    <t>18104400041</t>
  </si>
  <si>
    <t>18104400055</t>
  </si>
  <si>
    <t>18106100375</t>
  </si>
  <si>
    <t>18108100037</t>
  </si>
  <si>
    <t>18103100061</t>
  </si>
  <si>
    <t>18103200002</t>
  </si>
  <si>
    <t>18104100061</t>
  </si>
  <si>
    <t>18106100182</t>
  </si>
  <si>
    <t>18105100032</t>
  </si>
  <si>
    <t>18104900029</t>
  </si>
  <si>
    <t>18204100002</t>
  </si>
  <si>
    <t>18104300008</t>
  </si>
  <si>
    <t>18102100019</t>
  </si>
  <si>
    <t>18105100088</t>
  </si>
  <si>
    <t>18103100022</t>
  </si>
  <si>
    <t>18105100049</t>
  </si>
  <si>
    <t>18104300029</t>
  </si>
  <si>
    <t>18104900085</t>
  </si>
  <si>
    <t>18104900067</t>
  </si>
  <si>
    <t>18101300031</t>
  </si>
  <si>
    <t>18104300003</t>
  </si>
  <si>
    <t>18105100093</t>
  </si>
  <si>
    <t>18104100073</t>
  </si>
  <si>
    <t>18104300015</t>
  </si>
  <si>
    <t>18104100068</t>
  </si>
  <si>
    <t>18108100103</t>
  </si>
  <si>
    <t>18203100004</t>
  </si>
  <si>
    <t>18106100601</t>
  </si>
  <si>
    <t>18204100006</t>
  </si>
  <si>
    <t>18107100293</t>
  </si>
  <si>
    <t>18201300092</t>
  </si>
  <si>
    <t>18107100325</t>
  </si>
  <si>
    <t>18201300024</t>
  </si>
  <si>
    <t>18106100695</t>
  </si>
  <si>
    <t>18106100199</t>
  </si>
  <si>
    <t>18107100289</t>
  </si>
  <si>
    <t>18107100265</t>
  </si>
  <si>
    <t>18106100441</t>
  </si>
  <si>
    <t>18106100072</t>
  </si>
  <si>
    <t>18106100156</t>
  </si>
  <si>
    <t>18106100571</t>
  </si>
  <si>
    <t>18106100458</t>
  </si>
  <si>
    <t>18107100090</t>
  </si>
  <si>
    <t>18102100086</t>
  </si>
  <si>
    <t>18106100276</t>
  </si>
  <si>
    <t>18107100275</t>
  </si>
  <si>
    <t>18108100040</t>
  </si>
  <si>
    <t>18104400076</t>
  </si>
  <si>
    <t>18106100239</t>
  </si>
  <si>
    <t>18106100534</t>
  </si>
  <si>
    <t>18104100084</t>
  </si>
  <si>
    <t>18104900023</t>
  </si>
  <si>
    <t>18107100127</t>
  </si>
  <si>
    <t>17107101004</t>
  </si>
  <si>
    <t>18104900063</t>
  </si>
  <si>
    <t>18103100065</t>
  </si>
  <si>
    <t>18108100092</t>
  </si>
  <si>
    <t>18203100027</t>
  </si>
  <si>
    <t>18103200029</t>
  </si>
  <si>
    <t>18105100118</t>
  </si>
  <si>
    <t>18108100036</t>
  </si>
  <si>
    <t>18206100024</t>
  </si>
  <si>
    <t>18104400066</t>
  </si>
  <si>
    <t>18104300013</t>
  </si>
  <si>
    <t>18104300104</t>
  </si>
  <si>
    <t>18104900004</t>
  </si>
  <si>
    <t>18104100009</t>
  </si>
  <si>
    <t>18104900041</t>
  </si>
  <si>
    <t>18108100191</t>
  </si>
  <si>
    <t>18107100175</t>
  </si>
  <si>
    <t>18106100508</t>
  </si>
  <si>
    <t>18104400052</t>
  </si>
  <si>
    <t>18107100073</t>
  </si>
  <si>
    <t>18106100659</t>
  </si>
  <si>
    <t>18106100125</t>
  </si>
  <si>
    <t>18107100039</t>
  </si>
  <si>
    <t>18101300087</t>
  </si>
  <si>
    <t>18106100653</t>
  </si>
  <si>
    <t>18107200026</t>
  </si>
  <si>
    <t>18107100095</t>
  </si>
  <si>
    <t>18107100323</t>
  </si>
  <si>
    <t>18106100514</t>
  </si>
  <si>
    <t>18102100072</t>
  </si>
  <si>
    <t>18106100217</t>
  </si>
  <si>
    <t>18101300071</t>
  </si>
  <si>
    <t>18106100052</t>
  </si>
  <si>
    <t>18206100030</t>
  </si>
  <si>
    <t>18106100388</t>
  </si>
  <si>
    <t>18206100020</t>
  </si>
  <si>
    <t>18201300005</t>
  </si>
  <si>
    <t>18106100703</t>
  </si>
  <si>
    <t>18101300042</t>
  </si>
  <si>
    <t>18106100389</t>
  </si>
  <si>
    <t>18206100018</t>
  </si>
  <si>
    <t>18107100047</t>
  </si>
  <si>
    <t>18107100363</t>
  </si>
  <si>
    <t>17106100035</t>
  </si>
  <si>
    <t>18201300002</t>
  </si>
  <si>
    <t>18108100186</t>
  </si>
  <si>
    <t>18106100109</t>
  </si>
  <si>
    <t>18106100002</t>
  </si>
  <si>
    <t>18106100304</t>
  </si>
  <si>
    <t>18108100169</t>
  </si>
  <si>
    <t>18107100003</t>
  </si>
  <si>
    <t>18106100575</t>
  </si>
  <si>
    <t>18105100116</t>
  </si>
  <si>
    <t>18105100122</t>
  </si>
  <si>
    <t>18103100125</t>
  </si>
  <si>
    <t>18105100053</t>
  </si>
  <si>
    <t>18103100001</t>
  </si>
  <si>
    <t>18104300064</t>
  </si>
  <si>
    <t>18107200095</t>
  </si>
  <si>
    <t>18106100291</t>
  </si>
  <si>
    <t>18107100366</t>
  </si>
  <si>
    <t>18106100360</t>
  </si>
  <si>
    <t>18101300005</t>
  </si>
  <si>
    <t>18106100131</t>
  </si>
  <si>
    <t>18108100038</t>
  </si>
  <si>
    <t>18108100072</t>
  </si>
  <si>
    <t>18102100048</t>
  </si>
  <si>
    <t>18104100085</t>
  </si>
  <si>
    <t>18104400036</t>
  </si>
  <si>
    <t>18106100631</t>
  </si>
  <si>
    <t>18207100013</t>
  </si>
  <si>
    <t>18108100070</t>
  </si>
  <si>
    <t>18106100414</t>
  </si>
  <si>
    <t>18101300092</t>
  </si>
  <si>
    <t>18106100075</t>
  </si>
  <si>
    <t>18106100332</t>
  </si>
  <si>
    <t>18106100543</t>
  </si>
  <si>
    <t>18101300004</t>
  </si>
  <si>
    <t>18206100029</t>
  </si>
  <si>
    <t>18107100254</t>
  </si>
  <si>
    <t>18106100243</t>
  </si>
  <si>
    <t>18106100180</t>
  </si>
  <si>
    <t>18103100067</t>
  </si>
  <si>
    <t>18104400091</t>
  </si>
  <si>
    <t>18104400037</t>
  </si>
  <si>
    <t>18104300103</t>
  </si>
  <si>
    <t>18103100086</t>
  </si>
  <si>
    <t>18106100012</t>
  </si>
  <si>
    <t>18106100089</t>
  </si>
  <si>
    <t>18106100398</t>
  </si>
  <si>
    <t>18107100279</t>
  </si>
  <si>
    <t>18106100005</t>
  </si>
  <si>
    <t>18107100206</t>
  </si>
  <si>
    <t>17106100858</t>
  </si>
  <si>
    <t>18106100556</t>
  </si>
  <si>
    <t>18107100430</t>
  </si>
  <si>
    <t>18101300006</t>
  </si>
  <si>
    <t>18107100243</t>
  </si>
  <si>
    <t>18106100224</t>
  </si>
  <si>
    <t>18106100292</t>
  </si>
  <si>
    <t>18108100139</t>
  </si>
  <si>
    <t>18106100526</t>
  </si>
  <si>
    <t>18101300016</t>
  </si>
  <si>
    <t>18201300090</t>
  </si>
  <si>
    <t>18103100002</t>
  </si>
  <si>
    <t>18104900037</t>
  </si>
  <si>
    <t>18203100029</t>
  </si>
  <si>
    <t>18104100047</t>
  </si>
  <si>
    <t>18104900103</t>
  </si>
  <si>
    <t>18106100043</t>
  </si>
  <si>
    <t>18101100001</t>
  </si>
  <si>
    <t>18106100502</t>
  </si>
  <si>
    <t>18107100340</t>
  </si>
  <si>
    <t>18106100491</t>
  </si>
  <si>
    <t>18107100099</t>
  </si>
  <si>
    <t>18107200023</t>
  </si>
  <si>
    <t>18101300082</t>
  </si>
  <si>
    <t>18107100360</t>
  </si>
  <si>
    <t>18106100515</t>
  </si>
  <si>
    <t>18102100034</t>
  </si>
  <si>
    <t>18202100002</t>
  </si>
  <si>
    <t>18106100665</t>
  </si>
  <si>
    <t>18106100431</t>
  </si>
  <si>
    <t>18107100318</t>
  </si>
  <si>
    <t>18108100260</t>
  </si>
  <si>
    <t>18106100621</t>
  </si>
  <si>
    <t>18106100155</t>
  </si>
  <si>
    <t>18106100507</t>
  </si>
  <si>
    <t>18108100018</t>
  </si>
  <si>
    <t>18107200094</t>
  </si>
  <si>
    <t>18107100060</t>
  </si>
  <si>
    <t>18106100496</t>
  </si>
  <si>
    <t>18106100548</t>
  </si>
  <si>
    <t>18201300014</t>
  </si>
  <si>
    <t>18107100335</t>
  </si>
  <si>
    <t>18102100036</t>
  </si>
  <si>
    <t>18107100057</t>
  </si>
  <si>
    <t>18107100420</t>
  </si>
  <si>
    <t>18106100231</t>
  </si>
  <si>
    <t>18106100175</t>
  </si>
  <si>
    <t>18106100204</t>
  </si>
  <si>
    <t>18106100143</t>
  </si>
  <si>
    <t>18106100249</t>
  </si>
  <si>
    <t>18102100051</t>
  </si>
  <si>
    <t>18106100588</t>
  </si>
  <si>
    <t>17101200019</t>
  </si>
  <si>
    <t>18102100014</t>
  </si>
  <si>
    <t>18107100168</t>
  </si>
  <si>
    <t>18106100404</t>
  </si>
  <si>
    <t>18107100118</t>
  </si>
  <si>
    <t>18106100165</t>
  </si>
  <si>
    <t>18108100141</t>
  </si>
  <si>
    <t>18108100165</t>
  </si>
  <si>
    <t>18107100062</t>
  </si>
  <si>
    <t>18106100344</t>
  </si>
  <si>
    <t>18104100049</t>
  </si>
  <si>
    <t>18107100028</t>
  </si>
  <si>
    <t>18106100021</t>
  </si>
  <si>
    <t>18104900038</t>
  </si>
  <si>
    <t>18201300080</t>
  </si>
  <si>
    <t>18101300037</t>
  </si>
  <si>
    <t>18106100252</t>
  </si>
  <si>
    <t>18201300016</t>
  </si>
  <si>
    <t>18106100573</t>
  </si>
  <si>
    <t>18108100156</t>
  </si>
  <si>
    <t>18108100099</t>
  </si>
  <si>
    <t>18106100564</t>
  </si>
  <si>
    <t>18106100457</t>
  </si>
  <si>
    <t>18102100039</t>
  </si>
  <si>
    <t>18206100013</t>
  </si>
  <si>
    <t>18106100539</t>
  </si>
  <si>
    <t>18106100031</t>
  </si>
  <si>
    <t>18104300071</t>
  </si>
  <si>
    <t>18104100011</t>
  </si>
  <si>
    <t>18104400034</t>
  </si>
  <si>
    <t>18105100142</t>
  </si>
  <si>
    <t>18105100141</t>
  </si>
  <si>
    <t>18105100160</t>
  </si>
  <si>
    <t>18106100053</t>
  </si>
  <si>
    <t>18107200014</t>
  </si>
  <si>
    <t>18107100120</t>
  </si>
  <si>
    <t>18103100021</t>
  </si>
  <si>
    <t>18106100223</t>
  </si>
  <si>
    <t>18102100055</t>
  </si>
  <si>
    <t>18204300025</t>
  </si>
  <si>
    <t>18104900117</t>
  </si>
  <si>
    <t>18106100619</t>
  </si>
  <si>
    <t>18108100006</t>
  </si>
  <si>
    <t>18206100048</t>
  </si>
  <si>
    <t>18105100062</t>
  </si>
  <si>
    <t>18106100505</t>
  </si>
  <si>
    <t>18201300046</t>
  </si>
  <si>
    <t>18107100228</t>
  </si>
  <si>
    <t>18201300079</t>
  </si>
  <si>
    <t>18106100697</t>
  </si>
  <si>
    <t>18106100208</t>
  </si>
  <si>
    <t>18106100432</t>
  </si>
  <si>
    <t>18108100121</t>
  </si>
  <si>
    <t>18201300044</t>
  </si>
  <si>
    <t>18106100020</t>
  </si>
  <si>
    <t>18102100052</t>
  </si>
  <si>
    <t>18108100145</t>
  </si>
  <si>
    <t>18106100576</t>
  </si>
  <si>
    <t>18106100685</t>
  </si>
  <si>
    <t>18108100076</t>
  </si>
  <si>
    <t>18107100089</t>
  </si>
  <si>
    <t>18106100307</t>
  </si>
  <si>
    <t>18102100060</t>
  </si>
  <si>
    <t>18107100139</t>
  </si>
  <si>
    <t>18107100101</t>
  </si>
  <si>
    <t>18206100017</t>
  </si>
  <si>
    <t>18106100242</t>
  </si>
  <si>
    <t>18106100102</t>
  </si>
  <si>
    <t>18107100081</t>
  </si>
  <si>
    <t>18106100453</t>
  </si>
  <si>
    <t>18106100644</t>
  </si>
  <si>
    <t>18107100152</t>
  </si>
  <si>
    <t>18107200009</t>
  </si>
  <si>
    <t>18104300027</t>
  </si>
  <si>
    <t>18107200008</t>
  </si>
  <si>
    <t>18106100348</t>
  </si>
  <si>
    <t>18106100368</t>
  </si>
  <si>
    <t>18106100636</t>
  </si>
  <si>
    <t>18107100216</t>
  </si>
  <si>
    <t>18106100017</t>
  </si>
  <si>
    <t>18201300157</t>
  </si>
  <si>
    <t>18106100188</t>
  </si>
  <si>
    <t>18107100059</t>
  </si>
  <si>
    <t>18106100195</t>
  </si>
  <si>
    <t>18107100364</t>
  </si>
  <si>
    <t>18103100006</t>
  </si>
  <si>
    <t>18107100395</t>
  </si>
  <si>
    <t>18107100443</t>
  </si>
  <si>
    <t>18104400064</t>
  </si>
  <si>
    <t>18104300119</t>
  </si>
  <si>
    <t>18104400067</t>
  </si>
  <si>
    <t>18204100010</t>
  </si>
  <si>
    <t>18104900008</t>
  </si>
  <si>
    <t>18104300012</t>
  </si>
  <si>
    <t>18103100045</t>
  </si>
  <si>
    <t>18108100050</t>
  </si>
  <si>
    <t>18103100012</t>
  </si>
  <si>
    <t>18107200027</t>
  </si>
  <si>
    <t>18104300076</t>
  </si>
  <si>
    <t>18104100024</t>
  </si>
  <si>
    <t>18103100017</t>
  </si>
  <si>
    <t>18207100002</t>
  </si>
  <si>
    <t>18104400027</t>
  </si>
  <si>
    <t>18107100372</t>
  </si>
  <si>
    <t>18104100074</t>
  </si>
  <si>
    <t>18104900055</t>
  </si>
  <si>
    <t>18108100159</t>
  </si>
  <si>
    <t>18105100071</t>
  </si>
  <si>
    <t>18107200096</t>
  </si>
  <si>
    <t>18107200080</t>
  </si>
  <si>
    <t>18104300125</t>
  </si>
  <si>
    <t>18104300030</t>
  </si>
  <si>
    <t>18104400026</t>
  </si>
  <si>
    <t>18104100056</t>
  </si>
  <si>
    <t>18207200003</t>
  </si>
  <si>
    <t>18105100011</t>
  </si>
  <si>
    <t>18107100317</t>
  </si>
  <si>
    <t>18103200026</t>
  </si>
  <si>
    <t>18108100015</t>
  </si>
  <si>
    <t>18107100001</t>
  </si>
  <si>
    <t>18101300072</t>
  </si>
  <si>
    <t>18106100090</t>
  </si>
  <si>
    <t>18101300057</t>
  </si>
  <si>
    <t>18108100025</t>
  </si>
  <si>
    <t>18103100023</t>
  </si>
  <si>
    <t>18104900007</t>
  </si>
  <si>
    <t>18105100034</t>
  </si>
  <si>
    <t>16103100185</t>
  </si>
  <si>
    <t>18104400089</t>
  </si>
  <si>
    <t>18102100054</t>
  </si>
  <si>
    <t>18106100655</t>
  </si>
  <si>
    <t>18103100010</t>
  </si>
  <si>
    <t>18101300075</t>
  </si>
  <si>
    <t>18106100688</t>
  </si>
  <si>
    <t>18102100044</t>
  </si>
  <si>
    <t>18107100069</t>
  </si>
  <si>
    <t>18204100016</t>
  </si>
  <si>
    <t>18102100022</t>
  </si>
  <si>
    <t>18106100083</t>
  </si>
  <si>
    <t>18206100056</t>
  </si>
  <si>
    <t>18101300083</t>
  </si>
  <si>
    <t>18106100485</t>
  </si>
  <si>
    <t>18201300012</t>
  </si>
  <si>
    <t>18106100187</t>
  </si>
  <si>
    <t>18106100161</t>
  </si>
  <si>
    <t>18104400107</t>
  </si>
  <si>
    <t>18106100495</t>
  </si>
  <si>
    <t>18101300062</t>
  </si>
  <si>
    <t>18107200085</t>
  </si>
  <si>
    <t>18107200103</t>
  </si>
  <si>
    <t>18201300055</t>
  </si>
  <si>
    <t>18108100179</t>
  </si>
  <si>
    <t>18201300087</t>
  </si>
  <si>
    <t>18201300121</t>
  </si>
  <si>
    <t>18104400150</t>
  </si>
  <si>
    <t>18103100119</t>
  </si>
  <si>
    <t>18103100079</t>
  </si>
  <si>
    <t>18101300035</t>
  </si>
  <si>
    <t>18101300095</t>
  </si>
  <si>
    <t>18104400115</t>
  </si>
  <si>
    <t>18206100006</t>
  </si>
  <si>
    <t>18106100371</t>
  </si>
  <si>
    <t>18107100011</t>
  </si>
  <si>
    <t>18106100282</t>
  </si>
  <si>
    <t>18104300122</t>
  </si>
  <si>
    <t>18107100187</t>
  </si>
  <si>
    <t>18104400048</t>
  </si>
  <si>
    <t>18104400073</t>
  </si>
  <si>
    <t>18104900028</t>
  </si>
  <si>
    <t>18104900019</t>
  </si>
  <si>
    <t>18103100131</t>
  </si>
  <si>
    <t>18104300089</t>
  </si>
  <si>
    <t>18104100013</t>
  </si>
  <si>
    <t>18104100053</t>
  </si>
  <si>
    <t>18204300003</t>
  </si>
  <si>
    <t>18104400142</t>
  </si>
  <si>
    <t>18104100005</t>
  </si>
  <si>
    <t>18104100012</t>
  </si>
  <si>
    <t>18104400130</t>
  </si>
  <si>
    <t>18204300006</t>
  </si>
  <si>
    <t>18103100051</t>
  </si>
  <si>
    <t>18204300017</t>
  </si>
  <si>
    <t>18104100045</t>
  </si>
  <si>
    <t>18104100080</t>
  </si>
  <si>
    <t>18104100072</t>
  </si>
  <si>
    <t>18104900020</t>
  </si>
  <si>
    <t>18102100038</t>
  </si>
  <si>
    <t>18104300045</t>
  </si>
  <si>
    <t>18108100030</t>
  </si>
  <si>
    <t>18104400024</t>
  </si>
  <si>
    <t>18106100068</t>
  </si>
  <si>
    <t>18107200039</t>
  </si>
  <si>
    <t>18104400047</t>
  </si>
  <si>
    <t>18102100027</t>
  </si>
  <si>
    <t>18106100386</t>
  </si>
  <si>
    <t>18104400090</t>
  </si>
  <si>
    <t>18105100043</t>
  </si>
  <si>
    <t>18201300151</t>
  </si>
  <si>
    <t>18106100696</t>
  </si>
  <si>
    <t>18104300050</t>
  </si>
  <si>
    <t>18106100289</t>
  </si>
  <si>
    <t>18108100126</t>
  </si>
  <si>
    <t>18104400100</t>
  </si>
  <si>
    <t>18104900031</t>
  </si>
  <si>
    <t>18104900069</t>
  </si>
  <si>
    <t>18104300026</t>
  </si>
  <si>
    <t>18103100139</t>
  </si>
  <si>
    <t>18104900097</t>
  </si>
  <si>
    <t>18105100130</t>
  </si>
  <si>
    <t>18106100476</t>
  </si>
  <si>
    <t>18102100071</t>
  </si>
  <si>
    <t>18106100343</t>
  </si>
  <si>
    <t>18106100356</t>
  </si>
  <si>
    <t>18206100032</t>
  </si>
  <si>
    <t>18101300066</t>
  </si>
  <si>
    <t>18106100411</t>
  </si>
  <si>
    <t>18104400081</t>
  </si>
  <si>
    <t>18106100419</t>
  </si>
  <si>
    <t>18104400004</t>
  </si>
  <si>
    <t>18105100114</t>
  </si>
  <si>
    <t>18107100402</t>
  </si>
  <si>
    <t>18104900025</t>
  </si>
  <si>
    <t>18203100022</t>
  </si>
  <si>
    <t>18107100025</t>
  </si>
  <si>
    <t>18105100102</t>
  </si>
  <si>
    <t>18104900079</t>
  </si>
  <si>
    <t>18104400018</t>
  </si>
  <si>
    <t>18105100026</t>
  </si>
  <si>
    <t>18104100006</t>
  </si>
  <si>
    <t>18207100024</t>
  </si>
  <si>
    <t>17103100399</t>
  </si>
  <si>
    <t>18104100101</t>
  </si>
  <si>
    <t>18103200011</t>
  </si>
  <si>
    <t>18103100073</t>
  </si>
  <si>
    <t>18103200040</t>
  </si>
  <si>
    <t>18104400155</t>
  </si>
  <si>
    <t>18104100014</t>
  </si>
  <si>
    <t>18107100121</t>
  </si>
  <si>
    <t>18101300052</t>
  </si>
  <si>
    <t>18106100077</t>
  </si>
  <si>
    <t>18108100097</t>
  </si>
  <si>
    <t>18107100401</t>
  </si>
  <si>
    <t>18108100101</t>
  </si>
  <si>
    <t>18106100073</t>
  </si>
  <si>
    <t>18107100215</t>
  </si>
  <si>
    <t>18108100201</t>
  </si>
  <si>
    <t>18201300159</t>
  </si>
  <si>
    <t>18107100303</t>
  </si>
  <si>
    <t>18106100111</t>
  </si>
  <si>
    <t>18106100108</t>
  </si>
  <si>
    <t>18103100085</t>
  </si>
  <si>
    <t>18201300101</t>
  </si>
  <si>
    <t>18107100024</t>
  </si>
  <si>
    <t>18206100062</t>
  </si>
  <si>
    <t>18103100090</t>
  </si>
  <si>
    <t>18104400132</t>
  </si>
  <si>
    <t>18103100033</t>
  </si>
  <si>
    <t>18105100012</t>
  </si>
  <si>
    <t>18108100114</t>
  </si>
  <si>
    <t>18107100034</t>
  </si>
  <si>
    <t>18107100313</t>
  </si>
  <si>
    <t>18104300097</t>
  </si>
  <si>
    <t>18104400068</t>
  </si>
  <si>
    <t>18105100004</t>
  </si>
  <si>
    <t>18104400087</t>
  </si>
  <si>
    <t>18201300120</t>
  </si>
  <si>
    <t>18101300021</t>
  </si>
  <si>
    <t>18107100082</t>
  </si>
  <si>
    <t>18106100364</t>
  </si>
  <si>
    <t>18106100059</t>
  </si>
  <si>
    <t>18106100112</t>
  </si>
  <si>
    <t>18103100018</t>
  </si>
  <si>
    <t>18102100037</t>
  </si>
  <si>
    <t>18106100464</t>
  </si>
  <si>
    <t>18106100103</t>
  </si>
  <si>
    <t>18108100041</t>
  </si>
  <si>
    <t>18101300060</t>
  </si>
  <si>
    <t>18106100466</t>
  </si>
  <si>
    <t>18107200063</t>
  </si>
  <si>
    <t>18101300001</t>
  </si>
  <si>
    <t>18106100084</t>
  </si>
  <si>
    <t>18108100023</t>
  </si>
  <si>
    <t>18106100427</t>
  </si>
  <si>
    <t>18102100067</t>
  </si>
  <si>
    <t>18106100710</t>
  </si>
  <si>
    <t>18106100183</t>
  </si>
  <si>
    <t>18108100071</t>
  </si>
  <si>
    <t>18106100678</t>
  </si>
  <si>
    <t>18201300030</t>
  </si>
  <si>
    <t>18106100160</t>
  </si>
  <si>
    <t>18106100288</t>
  </si>
  <si>
    <t>18103100092</t>
  </si>
  <si>
    <t>18106100561</t>
  </si>
  <si>
    <t>18107100425</t>
  </si>
  <si>
    <t>18201300102</t>
  </si>
  <si>
    <t>18107100271</t>
  </si>
  <si>
    <t>18106100440</t>
  </si>
  <si>
    <t>18201300108</t>
  </si>
  <si>
    <t>18107100367</t>
  </si>
  <si>
    <t>18106100014</t>
  </si>
  <si>
    <t>18107100270</t>
  </si>
  <si>
    <t>18106100238</t>
  </si>
  <si>
    <t>18106100362</t>
  </si>
  <si>
    <t>18207100005</t>
  </si>
  <si>
    <t>18108100137</t>
  </si>
  <si>
    <t>18107100370</t>
  </si>
  <si>
    <t>18104300040</t>
  </si>
  <si>
    <t>18107100131</t>
  </si>
  <si>
    <t>18104900042</t>
  </si>
  <si>
    <t>18106100170</t>
  </si>
  <si>
    <t>18106100460</t>
  </si>
  <si>
    <t>18206100023</t>
  </si>
  <si>
    <t>18104900027</t>
  </si>
  <si>
    <t>18107100241</t>
  </si>
  <si>
    <t>18103100082</t>
  </si>
  <si>
    <t>18204100001</t>
  </si>
  <si>
    <t>18103200006</t>
  </si>
  <si>
    <t>18104100040</t>
  </si>
  <si>
    <t>18104100055</t>
  </si>
  <si>
    <t>18107200044</t>
  </si>
  <si>
    <t>18104100035</t>
  </si>
  <si>
    <t>18106100533</t>
  </si>
  <si>
    <t>18104400134</t>
  </si>
  <si>
    <t>18104100083</t>
  </si>
  <si>
    <t>18104100075</t>
  </si>
  <si>
    <t>18206100009</t>
  </si>
  <si>
    <t>18107100048</t>
  </si>
  <si>
    <t>18206100041</t>
  </si>
  <si>
    <t>18106100454</t>
  </si>
  <si>
    <t>18105100152</t>
  </si>
  <si>
    <t>18103100104</t>
  </si>
  <si>
    <t>18104100001</t>
  </si>
  <si>
    <t>18104900105</t>
  </si>
  <si>
    <t>18106100094</t>
  </si>
  <si>
    <t>18106100664</t>
  </si>
  <si>
    <t>18207100008</t>
  </si>
  <si>
    <t>18106100086</t>
  </si>
  <si>
    <t>18107100098</t>
  </si>
  <si>
    <t>18108100185</t>
  </si>
  <si>
    <t>18106100558</t>
  </si>
  <si>
    <t>18101300019</t>
  </si>
  <si>
    <t>18106100353</t>
  </si>
  <si>
    <t>18106100359</t>
  </si>
  <si>
    <t>18104100079</t>
  </si>
  <si>
    <t>18106100266</t>
  </si>
  <si>
    <t>18106100193</t>
  </si>
  <si>
    <t>18107100352</t>
  </si>
  <si>
    <t>18201300013</t>
  </si>
  <si>
    <t>18206100015</t>
  </si>
  <si>
    <t>18106100251</t>
  </si>
  <si>
    <t>18107100130</t>
  </si>
  <si>
    <t>18106100122</t>
  </si>
  <si>
    <t>18106100273</t>
  </si>
  <si>
    <t>18107100253</t>
  </si>
  <si>
    <t>18104300093</t>
  </si>
  <si>
    <t>18106100105</t>
  </si>
  <si>
    <t>18106100673</t>
  </si>
  <si>
    <t>18108100154</t>
  </si>
  <si>
    <t>18104900005</t>
  </si>
  <si>
    <t>18103100101</t>
  </si>
  <si>
    <t>18104300001</t>
  </si>
  <si>
    <t>18101300069</t>
  </si>
  <si>
    <t>18106100132</t>
  </si>
  <si>
    <t>18106100428</t>
  </si>
  <si>
    <t>18106100518</t>
  </si>
  <si>
    <t>18106100040</t>
  </si>
  <si>
    <t>18106100269</t>
  </si>
  <si>
    <t>18107100258</t>
  </si>
  <si>
    <t>18107100123</t>
  </si>
  <si>
    <t>18106100270</t>
  </si>
  <si>
    <t>18106100123</t>
  </si>
  <si>
    <t>18106100067</t>
  </si>
  <si>
    <t>18106100007</t>
  </si>
  <si>
    <t>18106100525</t>
  </si>
  <si>
    <t>18106100019</t>
  </si>
  <si>
    <t>18101300007</t>
  </si>
  <si>
    <t>18107100110</t>
  </si>
  <si>
    <t>18101300022</t>
  </si>
  <si>
    <t>18106100120</t>
  </si>
  <si>
    <t>18106100121</t>
  </si>
  <si>
    <t>18201300069</t>
  </si>
  <si>
    <t>18102100042</t>
  </si>
  <si>
    <t>18106100521</t>
  </si>
  <si>
    <t>18106100449</t>
  </si>
  <si>
    <t>18102100084</t>
  </si>
  <si>
    <t>18106100498</t>
  </si>
  <si>
    <t>18106100041</t>
  </si>
  <si>
    <t>18106100493</t>
  </si>
  <si>
    <t>18107200018</t>
  </si>
  <si>
    <t>18207100004</t>
  </si>
  <si>
    <t>18108100083</t>
  </si>
  <si>
    <t>18107100345</t>
  </si>
  <si>
    <t>18206100069</t>
  </si>
  <si>
    <t>18107200036</t>
  </si>
  <si>
    <t>18101300043</t>
  </si>
  <si>
    <t>18106100159</t>
  </si>
  <si>
    <t>18105100150</t>
  </si>
  <si>
    <t>18106100536</t>
  </si>
  <si>
    <t>18104400062</t>
  </si>
  <si>
    <t>18108100163</t>
  </si>
  <si>
    <t>18108100115</t>
  </si>
  <si>
    <t>18106100035</t>
  </si>
  <si>
    <t>18201300018</t>
  </si>
  <si>
    <t>18106100071</t>
  </si>
  <si>
    <t>18106100237</t>
  </si>
  <si>
    <t>18106100283</t>
  </si>
  <si>
    <t>18107100174</t>
  </si>
  <si>
    <t>18106100390</t>
  </si>
  <si>
    <t>18106100433</t>
  </si>
  <si>
    <t>18201300119</t>
  </si>
  <si>
    <t>18107100122</t>
  </si>
  <si>
    <t>18108100057</t>
  </si>
  <si>
    <t>18201300058</t>
  </si>
  <si>
    <t>18106100340</t>
  </si>
  <si>
    <t>18106100444</t>
  </si>
  <si>
    <t>18201300154</t>
  </si>
  <si>
    <t>18106100385</t>
  </si>
  <si>
    <t>18105100076</t>
  </si>
  <si>
    <t>18107100094</t>
  </si>
  <si>
    <t>18104100054</t>
  </si>
  <si>
    <t>18104300087</t>
  </si>
  <si>
    <t>18104300065</t>
  </si>
  <si>
    <t>18101300029</t>
  </si>
  <si>
    <t>18104400124</t>
  </si>
  <si>
    <t>18104900076</t>
  </si>
  <si>
    <t>18105100139</t>
  </si>
  <si>
    <t>18107100327</t>
  </si>
  <si>
    <t>18104300005</t>
  </si>
  <si>
    <t>18104300042</t>
  </si>
  <si>
    <t>18106100396</t>
  </si>
  <si>
    <t>18201300071</t>
  </si>
  <si>
    <t>18104900039</t>
  </si>
  <si>
    <t>18107100107</t>
  </si>
  <si>
    <t>18104100048</t>
  </si>
  <si>
    <t>18104300004</t>
  </si>
  <si>
    <t>18103200032</t>
  </si>
  <si>
    <t>18205100006</t>
  </si>
  <si>
    <t>18105100016</t>
  </si>
  <si>
    <t>18104400075</t>
  </si>
  <si>
    <t>18106100546</t>
  </si>
  <si>
    <t>18104300060</t>
  </si>
  <si>
    <t>18101300061</t>
  </si>
  <si>
    <t>18206100067</t>
  </si>
  <si>
    <t>18107200043</t>
  </si>
  <si>
    <t>18207100003</t>
  </si>
  <si>
    <t>18107200071</t>
  </si>
  <si>
    <t>18107200100</t>
  </si>
  <si>
    <t>18208100002</t>
  </si>
  <si>
    <t>18106100399</t>
  </si>
  <si>
    <t>18106100096</t>
  </si>
  <si>
    <t>18201300103</t>
  </si>
  <si>
    <t>18106100540</t>
  </si>
  <si>
    <t>18108100203</t>
  </si>
  <si>
    <t>18106100081</t>
  </si>
  <si>
    <t>18107100037</t>
  </si>
  <si>
    <t>18201300129</t>
  </si>
  <si>
    <t>18106100211</t>
  </si>
  <si>
    <t>18201300039</t>
  </si>
  <si>
    <t>18107100067</t>
  </si>
  <si>
    <t>18106100186</t>
  </si>
  <si>
    <t>18106100639</t>
  </si>
  <si>
    <t>18106100006</t>
  </si>
  <si>
    <t>18106100038</t>
  </si>
  <si>
    <t>18106100324</t>
  </si>
  <si>
    <t>18101100013</t>
  </si>
  <si>
    <t>18107100246</t>
  </si>
  <si>
    <t>18107100387</t>
  </si>
  <si>
    <t>18102100009</t>
  </si>
  <si>
    <t>18106100113</t>
  </si>
  <si>
    <t>18107100072</t>
  </si>
  <si>
    <t>18108100058</t>
  </si>
  <si>
    <t>18107100053</t>
  </si>
  <si>
    <t>18106100487</t>
  </si>
  <si>
    <t>18106100093</t>
  </si>
  <si>
    <t>18101300008</t>
  </si>
  <si>
    <t>18108100028</t>
  </si>
  <si>
    <t>18106100506</t>
  </si>
  <si>
    <t>18107100229</t>
  </si>
  <si>
    <t>18107100161</t>
  </si>
  <si>
    <t>18101300086</t>
  </si>
  <si>
    <t>18108100055</t>
  </si>
  <si>
    <t>18102100045</t>
  </si>
  <si>
    <t>18106100328</t>
  </si>
  <si>
    <t>18107100190</t>
  </si>
  <si>
    <t>18107200075</t>
  </si>
  <si>
    <t>18107100211</t>
  </si>
  <si>
    <t>18202100007</t>
  </si>
  <si>
    <t>18102100023</t>
  </si>
  <si>
    <t>18106100391</t>
  </si>
  <si>
    <t>18107200091</t>
  </si>
  <si>
    <t>18106100116</t>
  </si>
  <si>
    <t>18206100038</t>
  </si>
  <si>
    <t>18106100114</t>
  </si>
  <si>
    <t>18106100339</t>
  </si>
  <si>
    <t>18107100191</t>
  </si>
  <si>
    <t>18106100144</t>
  </si>
  <si>
    <t>18106100169</t>
  </si>
  <si>
    <t>18106100410</t>
  </si>
  <si>
    <t>18106100456</t>
  </si>
  <si>
    <t>18107200093</t>
  </si>
  <si>
    <t>18106100011</t>
  </si>
  <si>
    <t>18107100104</t>
  </si>
  <si>
    <t>18101300009</t>
  </si>
  <si>
    <t>18106100110</t>
  </si>
  <si>
    <t>18107100263</t>
  </si>
  <si>
    <t>18106100472</t>
  </si>
  <si>
    <t>18107200040</t>
  </si>
  <si>
    <t>18108100073</t>
  </si>
  <si>
    <t>18102100029</t>
  </si>
  <si>
    <t>18103100060</t>
  </si>
  <si>
    <t>18108100088</t>
  </si>
  <si>
    <t>18106100064</t>
  </si>
  <si>
    <t>18106100034</t>
  </si>
  <si>
    <t>18108100049</t>
  </si>
  <si>
    <t>18106100254</t>
  </si>
  <si>
    <t>18106100147</t>
  </si>
  <si>
    <t>18207100007</t>
  </si>
  <si>
    <t>18108100177</t>
  </si>
  <si>
    <t>18201300074</t>
  </si>
  <si>
    <t>18106100400</t>
  </si>
  <si>
    <t>18206100010</t>
  </si>
  <si>
    <t>18107100334</t>
  </si>
  <si>
    <t>18106100058</t>
  </si>
  <si>
    <t>18206100047</t>
  </si>
  <si>
    <t>18106100445</t>
  </si>
  <si>
    <t>18101300020</t>
  </si>
  <si>
    <t>18106100699</t>
  </si>
  <si>
    <t>18102100050</t>
  </si>
  <si>
    <t>18106100245</t>
  </si>
  <si>
    <t>18207100012</t>
  </si>
  <si>
    <t>18206100049</t>
  </si>
  <si>
    <t>18106100046</t>
  </si>
  <si>
    <t>18108100100</t>
  </si>
  <si>
    <t>18106100620</t>
  </si>
  <si>
    <t>18105100098</t>
  </si>
  <si>
    <t>18104100060</t>
  </si>
  <si>
    <t>18204300027</t>
  </si>
  <si>
    <t>18104400131</t>
  </si>
  <si>
    <t>18105100019</t>
  </si>
  <si>
    <t>18103100102</t>
  </si>
  <si>
    <t>18104100002</t>
  </si>
  <si>
    <t>18104300055</t>
  </si>
  <si>
    <t>18104300124</t>
  </si>
  <si>
    <t>18103100014</t>
  </si>
  <si>
    <t>18105100009</t>
  </si>
  <si>
    <t>18104900014</t>
  </si>
  <si>
    <t>18104900093</t>
  </si>
  <si>
    <t>18203100003</t>
  </si>
  <si>
    <t>18104900048</t>
  </si>
  <si>
    <t>18104300002</t>
  </si>
  <si>
    <t>18101300093</t>
  </si>
  <si>
    <t>18104900090</t>
  </si>
  <si>
    <t>18204100014</t>
  </si>
  <si>
    <t>18103100041</t>
  </si>
  <si>
    <t>18204300023</t>
  </si>
  <si>
    <t>18205100005</t>
  </si>
  <si>
    <t>18103100110</t>
  </si>
  <si>
    <t>18204300005</t>
  </si>
  <si>
    <t>18106100447</t>
  </si>
  <si>
    <t>18106100181</t>
  </si>
  <si>
    <t>18108100118</t>
  </si>
  <si>
    <t>18106100230</t>
  </si>
  <si>
    <t>18108100079</t>
  </si>
  <si>
    <t>18104100033</t>
  </si>
  <si>
    <t>18104100051</t>
  </si>
  <si>
    <t>16106100834</t>
  </si>
  <si>
    <t>18204100015</t>
  </si>
  <si>
    <t>18105100086</t>
  </si>
  <si>
    <t>18104900035</t>
  </si>
  <si>
    <t>18104100102</t>
  </si>
  <si>
    <t>18104300052</t>
  </si>
  <si>
    <t>18104300011</t>
  </si>
  <si>
    <t>18107100260</t>
  </si>
  <si>
    <t>18104400028</t>
  </si>
  <si>
    <t>18103100136</t>
  </si>
  <si>
    <t>18104100066</t>
  </si>
  <si>
    <t>18103200327</t>
  </si>
  <si>
    <t>18107100198</t>
  </si>
  <si>
    <t>18105100070</t>
  </si>
  <si>
    <t>18108100085</t>
  </si>
  <si>
    <t>18108100171</t>
  </si>
  <si>
    <t>18107100058</t>
  </si>
  <si>
    <t>18103100100</t>
  </si>
  <si>
    <t>18104300037</t>
  </si>
  <si>
    <t>18105100018</t>
  </si>
  <si>
    <t>18105100120</t>
  </si>
  <si>
    <t>18103100120</t>
  </si>
  <si>
    <t>18107100373</t>
  </si>
  <si>
    <t>18104900110</t>
  </si>
  <si>
    <t>18205100016</t>
  </si>
  <si>
    <t>18104100026</t>
  </si>
  <si>
    <t>18107100128</t>
  </si>
  <si>
    <t>18104400092</t>
  </si>
  <si>
    <t>18104900058</t>
  </si>
  <si>
    <t>18104400013</t>
  </si>
  <si>
    <t>18103100114</t>
  </si>
  <si>
    <t>18104900107</t>
  </si>
  <si>
    <t>18104900047</t>
  </si>
  <si>
    <t>18103200031</t>
  </si>
  <si>
    <t>18105100137</t>
  </si>
  <si>
    <t>18105100035</t>
  </si>
  <si>
    <t>18101100018</t>
  </si>
  <si>
    <t>18104300077</t>
  </si>
  <si>
    <t>18104300095</t>
  </si>
  <si>
    <t>18108100035</t>
  </si>
  <si>
    <t>18107100074</t>
  </si>
  <si>
    <t>18104300090</t>
  </si>
  <si>
    <t>18106100365</t>
  </si>
  <si>
    <t>18104400002</t>
  </si>
  <si>
    <t>18107100112</t>
  </si>
  <si>
    <t>18104300117</t>
  </si>
  <si>
    <t>18205100018</t>
  </si>
  <si>
    <t>18204300020</t>
  </si>
  <si>
    <t>18101300046</t>
  </si>
  <si>
    <t>18103200003</t>
  </si>
  <si>
    <t>18106100668</t>
  </si>
  <si>
    <t>18201300029</t>
  </si>
  <si>
    <t>18107200046</t>
  </si>
  <si>
    <t>18104300043</t>
  </si>
  <si>
    <t>18104900026</t>
  </si>
  <si>
    <t>18107100046</t>
  </si>
  <si>
    <t>18107100214</t>
  </si>
  <si>
    <t>18102100001</t>
  </si>
  <si>
    <t>18104300028</t>
  </si>
  <si>
    <t>18106100544</t>
  </si>
  <si>
    <t>18106100088</t>
  </si>
  <si>
    <t>18102100026</t>
  </si>
  <si>
    <t>18106100511</t>
  </si>
  <si>
    <t>18201100003</t>
  </si>
  <si>
    <t>18201100001</t>
  </si>
  <si>
    <t>18207100006</t>
  </si>
  <si>
    <t>18106100473</t>
  </si>
  <si>
    <t>18201300033</t>
  </si>
  <si>
    <t>18108100089</t>
  </si>
  <si>
    <t>18108100067</t>
  </si>
  <si>
    <t>18103100138</t>
  </si>
  <si>
    <t>18107100056</t>
  </si>
  <si>
    <t>18206100026</t>
  </si>
  <si>
    <t>18201300065</t>
  </si>
  <si>
    <t>18207100009</t>
  </si>
  <si>
    <t>18106100592</t>
  </si>
  <si>
    <t>18106100373</t>
  </si>
  <si>
    <t>18101300067</t>
  </si>
  <si>
    <t>18201300060</t>
  </si>
  <si>
    <t>18106100352</t>
  </si>
  <si>
    <t>18107100381</t>
  </si>
  <si>
    <t>18106100163</t>
  </si>
  <si>
    <t>18106100039</t>
  </si>
  <si>
    <t>18107100153</t>
  </si>
  <si>
    <t>18106100070</t>
  </si>
  <si>
    <t>18106100201</t>
  </si>
  <si>
    <t>18101300030</t>
  </si>
  <si>
    <t>18206100073</t>
  </si>
  <si>
    <t>18104400101</t>
  </si>
  <si>
    <t>18106100635</t>
  </si>
  <si>
    <t>18107100240</t>
  </si>
  <si>
    <t>18106100569</t>
  </si>
  <si>
    <t>18106100286</t>
  </si>
  <si>
    <t>18207200001</t>
  </si>
  <si>
    <t>18107100040</t>
  </si>
  <si>
    <t>18203100016</t>
  </si>
  <si>
    <t>18104400146</t>
  </si>
  <si>
    <t>18104100032</t>
  </si>
  <si>
    <t>18107100368</t>
  </si>
  <si>
    <t>18103100108</t>
  </si>
  <si>
    <t>18104300038</t>
  </si>
  <si>
    <t>18104300099</t>
  </si>
  <si>
    <t>18104100081</t>
  </si>
  <si>
    <t>18107200021</t>
  </si>
  <si>
    <t>18107100441</t>
  </si>
  <si>
    <t>18204300029</t>
  </si>
  <si>
    <t>18105100146</t>
  </si>
  <si>
    <t>18107100068</t>
  </si>
  <si>
    <t>18105100084</t>
  </si>
  <si>
    <t>18108100031</t>
  </si>
  <si>
    <t>18105100074</t>
  </si>
  <si>
    <t>18108100108</t>
  </si>
  <si>
    <t>18107100225</t>
  </si>
  <si>
    <t>18204300010</t>
  </si>
  <si>
    <t>18206100053</t>
  </si>
  <si>
    <t>18201300051</t>
  </si>
  <si>
    <t>18107100361</t>
  </si>
  <si>
    <t>18106100004</t>
  </si>
  <si>
    <t>18101300013</t>
  </si>
  <si>
    <t>18107100113</t>
  </si>
  <si>
    <t>18106100682</t>
  </si>
  <si>
    <t>18106100210</t>
  </si>
  <si>
    <t>18107100006</t>
  </si>
  <si>
    <t>18206100028</t>
  </si>
  <si>
    <t>18106100628</t>
  </si>
  <si>
    <t>18106100119</t>
  </si>
  <si>
    <t>18107100142</t>
  </si>
  <si>
    <t>18106100138</t>
  </si>
  <si>
    <t>18106100261</t>
  </si>
  <si>
    <t>18103200036</t>
  </si>
  <si>
    <t>18107100049</t>
  </si>
  <si>
    <t>18106100394</t>
  </si>
  <si>
    <t>18107100341</t>
  </si>
  <si>
    <t>18106100247</t>
  </si>
  <si>
    <t>18107200090</t>
  </si>
  <si>
    <t>18106100118</t>
  </si>
  <si>
    <t>18108100199</t>
  </si>
  <si>
    <t>18201300035</t>
  </si>
  <si>
    <t>18201300028</t>
  </si>
  <si>
    <t>18201300098</t>
  </si>
  <si>
    <t>Lê Thành An</t>
  </si>
  <si>
    <t>Lê Thị Thúy An</t>
  </si>
  <si>
    <t>Ngô Thị An</t>
  </si>
  <si>
    <t>Nguyễn Hoài An</t>
  </si>
  <si>
    <t>Vũ Thị An</t>
  </si>
  <si>
    <t>Bùi Hoàng Anh</t>
  </si>
  <si>
    <t>Bùi Ngọc Anh</t>
  </si>
  <si>
    <t>Bùi Thị Vân Anh</t>
  </si>
  <si>
    <t>Bùi Tiến Anh</t>
  </si>
  <si>
    <t>Chu Đức Anh</t>
  </si>
  <si>
    <t>Đặng Hoàng Phương Anh</t>
  </si>
  <si>
    <t>Đặng Mai Quỳnh Anh</t>
  </si>
  <si>
    <t>Đặng Thị Phương Anh</t>
  </si>
  <si>
    <t>Đặng Trần Duy Anh</t>
  </si>
  <si>
    <t>Đặng Tuấn Anh</t>
  </si>
  <si>
    <t>Đào Ngọc Anh</t>
  </si>
  <si>
    <t>Đinh Thị Vân Anh</t>
  </si>
  <si>
    <t>Đỗ Quốc Anh</t>
  </si>
  <si>
    <t>Đồng Việt Anh</t>
  </si>
  <si>
    <t>Dương Thế Anh</t>
  </si>
  <si>
    <t>Dương Tuấn Anh</t>
  </si>
  <si>
    <t>Giáp Thị Vân Anh</t>
  </si>
  <si>
    <t>Hà Hải Anh</t>
  </si>
  <si>
    <t>Hà Quỳnh Anh</t>
  </si>
  <si>
    <t>Hồ Thị Vân Anh</t>
  </si>
  <si>
    <t>Hoàng Lê Tuấn Anh</t>
  </si>
  <si>
    <t>Hoàng Nguyệt Anh</t>
  </si>
  <si>
    <t>Hoàng Nhật Anh</t>
  </si>
  <si>
    <t>Hoàng Thị Phương Anh</t>
  </si>
  <si>
    <t>Khương Vân Anh</t>
  </si>
  <si>
    <t>Kiều Hải Anh</t>
  </si>
  <si>
    <t>Kiều Thị Tú Anh</t>
  </si>
  <si>
    <t>Lê Bá Việt Anh</t>
  </si>
  <si>
    <t>Lê Đình Tuấn Anh</t>
  </si>
  <si>
    <t>Lê Huy Anh</t>
  </si>
  <si>
    <t>Lê Quỳnh Anh</t>
  </si>
  <si>
    <t>Lê Thị Hải Anh</t>
  </si>
  <si>
    <t>Lê Thị Hồng Anh</t>
  </si>
  <si>
    <t>Lê Thị Mai Anh</t>
  </si>
  <si>
    <t>Lê Thị Minh Anh</t>
  </si>
  <si>
    <t>Lê Tuấn Anh</t>
  </si>
  <si>
    <t>Lương Đức Anh</t>
  </si>
  <si>
    <t>Lương Thị Ngọc Anh</t>
  </si>
  <si>
    <t>Lưu Thị Lan Anh</t>
  </si>
  <si>
    <t>Ngô Hải Anh</t>
  </si>
  <si>
    <t>Ngô Thế Anh</t>
  </si>
  <si>
    <t>Ngô Thị Phương Anh</t>
  </si>
  <si>
    <t>Ngô Thị Vân Anh</t>
  </si>
  <si>
    <t>Nguyễn Bùi Ngọc Anh</t>
  </si>
  <si>
    <t>Nguyễn Đào Hoàng Anh</t>
  </si>
  <si>
    <t>Nguyễn Gia Quỳnh Anh</t>
  </si>
  <si>
    <t>Nguyễn Hồng Anh</t>
  </si>
  <si>
    <t>Nguyễn Lan Anh</t>
  </si>
  <si>
    <t>Nguyễn Lộc Anh</t>
  </si>
  <si>
    <t>Nguyễn Quỳnh Anh</t>
  </si>
  <si>
    <t>Nguyễn Thế Anh</t>
  </si>
  <si>
    <t>Nguyễn Thị Kim Anh</t>
  </si>
  <si>
    <t>Nguyễn Thị Tú Anh</t>
  </si>
  <si>
    <t>Nguyễn Thùy Anh</t>
  </si>
  <si>
    <t>Nguyễn Trang Anh</t>
  </si>
  <si>
    <t>Nguyễn Văn Việt Anh</t>
  </si>
  <si>
    <t>Phạm Lan Anh</t>
  </si>
  <si>
    <t>Phạm Thị Kim Anh</t>
  </si>
  <si>
    <t>Phạm Thị Lan Anh</t>
  </si>
  <si>
    <t>Phạm Thị Phương Anh</t>
  </si>
  <si>
    <t>Phạm Vũ Kim Anh</t>
  </si>
  <si>
    <t>Phan Thị Thúy Anh</t>
  </si>
  <si>
    <t>Phan Thị Tú Anh</t>
  </si>
  <si>
    <t>Phùng Lê Đức Anh</t>
  </si>
  <si>
    <t>Phùng Thị Vân Anh</t>
  </si>
  <si>
    <t>Tào Quang Anh</t>
  </si>
  <si>
    <t>Thân Nam Anh</t>
  </si>
  <si>
    <t>Tô Đức Anh</t>
  </si>
  <si>
    <t>Tống Đức Anh</t>
  </si>
  <si>
    <t>Tống Thế Anh</t>
  </si>
  <si>
    <t>Trần Đoàn Minh Anh</t>
  </si>
  <si>
    <t>Trần Nam Anh</t>
  </si>
  <si>
    <t>Trần Ngọc Anh</t>
  </si>
  <si>
    <t>Trần Thị Ngọc Anh</t>
  </si>
  <si>
    <t>Trần Thị Nhật Anh</t>
  </si>
  <si>
    <t>Trần Vân Anh</t>
  </si>
  <si>
    <t>Trần Việt Anh</t>
  </si>
  <si>
    <t>Trịnh Công Anh</t>
  </si>
  <si>
    <t>Trịnh Thị Lan Anh</t>
  </si>
  <si>
    <t>Vũ Đăng Anh</t>
  </si>
  <si>
    <t>Vũ Quế Anh</t>
  </si>
  <si>
    <t>Vũ Thị Mai Anh</t>
  </si>
  <si>
    <t>Vũ Thị Vân Anh</t>
  </si>
  <si>
    <t>Vũ Trường Anh</t>
  </si>
  <si>
    <t>Bùi Thị Ánh</t>
  </si>
  <si>
    <t>Bùi Thị Ngọc Ánh</t>
  </si>
  <si>
    <t>Chu Ngọc Ánh</t>
  </si>
  <si>
    <t>Đàm Thị Ngọc Ánh</t>
  </si>
  <si>
    <t>Đinh Thị Ánh</t>
  </si>
  <si>
    <t>Hoàng Thị Ngọc Ánh</t>
  </si>
  <si>
    <t>Khương Thị Ánh</t>
  </si>
  <si>
    <t>Lại Thị Ánh</t>
  </si>
  <si>
    <t>Lê Thị Mai Ánh</t>
  </si>
  <si>
    <t>Ngô Thị Bích Ánh</t>
  </si>
  <si>
    <t>Nguyễn Hữu Nhật Ánh</t>
  </si>
  <si>
    <t>Nguyễn Minh Ánh</t>
  </si>
  <si>
    <t>Phạm Minh Ánh</t>
  </si>
  <si>
    <t>Phạm Thị Ngọc Ánh</t>
  </si>
  <si>
    <t>Trần Ngọc Ánh</t>
  </si>
  <si>
    <t>Lưu Thị Ngọc Ảnh</t>
  </si>
  <si>
    <t>Bùi Văn Bắc</t>
  </si>
  <si>
    <t>Đỗ Văn Bắc</t>
  </si>
  <si>
    <t>Nguyễn Văn Bắc</t>
  </si>
  <si>
    <t>Đào Xuân Bách</t>
  </si>
  <si>
    <t>Hoàng Văn Bách</t>
  </si>
  <si>
    <t>Vũ Ngọc Bách</t>
  </si>
  <si>
    <t>Ngô Văn Ban</t>
  </si>
  <si>
    <t>Trần Phú Bản</t>
  </si>
  <si>
    <t>Trần Đăng Bằng</t>
  </si>
  <si>
    <t>Lương Trần Ngọc Bích</t>
  </si>
  <si>
    <t>Nguyễn Ngọc Bích</t>
  </si>
  <si>
    <t>Đỗ Duy Biên</t>
  </si>
  <si>
    <t>Bùi Thanh Bình</t>
  </si>
  <si>
    <t>Cù Xuân Bình</t>
  </si>
  <si>
    <t>Đặng Thanh Bình</t>
  </si>
  <si>
    <t>Đặng Thị Thuý Bình</t>
  </si>
  <si>
    <t>Đoàn Quốc Bình</t>
  </si>
  <si>
    <t>Đối Hòa Bình</t>
  </si>
  <si>
    <t>Đức Thị Bình</t>
  </si>
  <si>
    <t>Dương Thị Thanh Bình</t>
  </si>
  <si>
    <t>Lục Huy Bình</t>
  </si>
  <si>
    <t>Tạ Thanh Bình</t>
  </si>
  <si>
    <t>Trương Viết Bình</t>
  </si>
  <si>
    <t>Vũ Thanh Bình</t>
  </si>
  <si>
    <t>Nguyễn Đức Cầm</t>
  </si>
  <si>
    <t>Lê Văn Cảnh</t>
  </si>
  <si>
    <t>Nguyễn Công Cảnh</t>
  </si>
  <si>
    <t>Vũ Văn Cảnh</t>
  </si>
  <si>
    <t>Hoàng Thị Thùy Châm</t>
  </si>
  <si>
    <t>Nguyễn Thị Châm</t>
  </si>
  <si>
    <t>Vũ Thị Bảo Châm</t>
  </si>
  <si>
    <t>Hoàng Thu Chang</t>
  </si>
  <si>
    <t>Nguyễn Văn Chanh</t>
  </si>
  <si>
    <t>Nguyễn Huyền Châu</t>
  </si>
  <si>
    <t>Phạm Thị Minh Châu</t>
  </si>
  <si>
    <t>Hoàng Khánh Chi</t>
  </si>
  <si>
    <t>Lê Linh Chi</t>
  </si>
  <si>
    <t>Nguyễn Lệ Chi</t>
  </si>
  <si>
    <t>Phạm Khánh Chi</t>
  </si>
  <si>
    <t>Phạm Lan Chi</t>
  </si>
  <si>
    <t>Trần Thị Kim Chi</t>
  </si>
  <si>
    <t>Vũ Linh Chi</t>
  </si>
  <si>
    <t>Đinh Quang Chiến</t>
  </si>
  <si>
    <t>Đỗ Ngọc Chiến</t>
  </si>
  <si>
    <t>Lê Thị Chiến</t>
  </si>
  <si>
    <t>Nguyễn Huy Chiến</t>
  </si>
  <si>
    <t>Quất Minh Chiến</t>
  </si>
  <si>
    <t>Ngô Thị Kiều Chinh</t>
  </si>
  <si>
    <t>Phạm Mỹ Chinh</t>
  </si>
  <si>
    <t>Trần Lan Chinh</t>
  </si>
  <si>
    <t>Trần Thị Kiều Chinh</t>
  </si>
  <si>
    <t>Trần Thị Tuyết Chinh</t>
  </si>
  <si>
    <t>Đoàn Đức Chính</t>
  </si>
  <si>
    <t>Hà Văn Chính</t>
  </si>
  <si>
    <t>Phạm Xuân Chính</t>
  </si>
  <si>
    <t>Vũ Trung Chính</t>
  </si>
  <si>
    <t>Đỗ Thị Chúc</t>
  </si>
  <si>
    <t>Trần Văn Chúc</t>
  </si>
  <si>
    <t>Dương Thanh Chung</t>
  </si>
  <si>
    <t>Lê Quang Chung</t>
  </si>
  <si>
    <t>Thân Thị Chung</t>
  </si>
  <si>
    <t>Từ Thảy Chung</t>
  </si>
  <si>
    <t>Nguyễn Văn Chuyền</t>
  </si>
  <si>
    <t>Nguyễn Duy Cơ</t>
  </si>
  <si>
    <t>Bùi Văn Công</t>
  </si>
  <si>
    <t>Hà Chí Công</t>
  </si>
  <si>
    <t>Hà Huy Công</t>
  </si>
  <si>
    <t>Nguyễn Tiến Công</t>
  </si>
  <si>
    <t>Nguyễn Xuân Công</t>
  </si>
  <si>
    <t>Phạm Thành Công</t>
  </si>
  <si>
    <t>Trần Thành Công</t>
  </si>
  <si>
    <t>Vũ Duy Công</t>
  </si>
  <si>
    <t>Lê Thị Thu Cúc</t>
  </si>
  <si>
    <t>Nguyễn Thị Cúc</t>
  </si>
  <si>
    <t>Nguyễn Thị Kim Cúc</t>
  </si>
  <si>
    <t>Trần Thu Cúc</t>
  </si>
  <si>
    <t>Nguyễn Tấn Cương</t>
  </si>
  <si>
    <t>Đinh Đức Cường</t>
  </si>
  <si>
    <t>Hoàng Duy Cường</t>
  </si>
  <si>
    <t>Lê Văn Cường</t>
  </si>
  <si>
    <t>Nguyễn Công Cường</t>
  </si>
  <si>
    <t>Nguyễn Khắc Cường</t>
  </si>
  <si>
    <t>Nguyễn Việt Cường</t>
  </si>
  <si>
    <t>Trần Mạnh Cường</t>
  </si>
  <si>
    <t>Trần Văn Cường</t>
  </si>
  <si>
    <t>Trịnh Mạnh Cường</t>
  </si>
  <si>
    <t>Võ Tiến Cường</t>
  </si>
  <si>
    <t>Vương Văn Cường</t>
  </si>
  <si>
    <t>Trần Ngọc Đài</t>
  </si>
  <si>
    <t>Nguyễn Quang Đại</t>
  </si>
  <si>
    <t>Nguyễn Trọng Đại</t>
  </si>
  <si>
    <t>Trần Văn Đại</t>
  </si>
  <si>
    <t>Đỗ Thị Đảm</t>
  </si>
  <si>
    <t>Lã Văn Dân</t>
  </si>
  <si>
    <t>Dương Phạm Xuân Đang</t>
  </si>
  <si>
    <t>Nguyễn Hồng Đăng</t>
  </si>
  <si>
    <t>Nguyễn Văn Đăng</t>
  </si>
  <si>
    <t>Trần Hải Đăng</t>
  </si>
  <si>
    <t>Lê Thị Anh Đào</t>
  </si>
  <si>
    <t>Phạm Thị Đào</t>
  </si>
  <si>
    <t>Tạ Thị Đào</t>
  </si>
  <si>
    <t>Đỗ Minh Đạo</t>
  </si>
  <si>
    <t>Lê Ngọc Đạo</t>
  </si>
  <si>
    <t>Trần Văn Đạo</t>
  </si>
  <si>
    <t>Đặng Thành Đạt</t>
  </si>
  <si>
    <t>Đinh Văn Đạt</t>
  </si>
  <si>
    <t>Hoàng Thành Đạt</t>
  </si>
  <si>
    <t>Hoàng Thế Đạt</t>
  </si>
  <si>
    <t>Hoàng Trọng Đạt</t>
  </si>
  <si>
    <t>Kiều Thành Đạt</t>
  </si>
  <si>
    <t>Lại Tiến Đạt</t>
  </si>
  <si>
    <t>Lê Tiến Đạt</t>
  </si>
  <si>
    <t>Nguyễn Công Đạt</t>
  </si>
  <si>
    <t>Nguyễn Mạnh Đạt</t>
  </si>
  <si>
    <t>Nguyễn Ngọc Đạt</t>
  </si>
  <si>
    <t>Phạm Tất Đạt</t>
  </si>
  <si>
    <t>Phạm Thành Đạt</t>
  </si>
  <si>
    <t>Tô Thành Đạt</t>
  </si>
  <si>
    <t>Trần Văn Đạt</t>
  </si>
  <si>
    <t>Nguyễn Văn Đệ</t>
  </si>
  <si>
    <t>Phạm Thị Diễm</t>
  </si>
  <si>
    <t>Phạm Thị Kiều Diễm</t>
  </si>
  <si>
    <t>Nguyễn Đức Diên</t>
  </si>
  <si>
    <t>Nguyễn Văn Diện</t>
  </si>
  <si>
    <t>Đặng Thị Bích Diệp</t>
  </si>
  <si>
    <t>Hà Ngọc Diệp</t>
  </si>
  <si>
    <t>Vũ Thị Diệp</t>
  </si>
  <si>
    <t>Đồng Thị Điệp</t>
  </si>
  <si>
    <t>Nguyễn Thị Hồng Điệp</t>
  </si>
  <si>
    <t>Nguyễn Thị Thu Điệp</t>
  </si>
  <si>
    <t>Vũ Thị Huyền Diệu</t>
  </si>
  <si>
    <t>Phạm Xuân Định</t>
  </si>
  <si>
    <t>Nguyễn Thế Đô</t>
  </si>
  <si>
    <t>Trịnh Văn Đô</t>
  </si>
  <si>
    <t>Nguyễn Đình Độ</t>
  </si>
  <si>
    <t>Nguyễn Thị Doan</t>
  </si>
  <si>
    <t>Đào Xuân Đoan</t>
  </si>
  <si>
    <t>Nguyễn Trọng Đoán</t>
  </si>
  <si>
    <t>Chu Văn Đoàn</t>
  </si>
  <si>
    <t>Hoàng Thọ Đoàn</t>
  </si>
  <si>
    <t>Dương Đức Doanh</t>
  </si>
  <si>
    <t>Nguyễn Tài Đông</t>
  </si>
  <si>
    <t>Nguyễn Thành Đông</t>
  </si>
  <si>
    <t>Trần Đức Đông</t>
  </si>
  <si>
    <t>Nguyễn Văn Du</t>
  </si>
  <si>
    <t>Đặng Trung Đức</t>
  </si>
  <si>
    <t>Đỗ Anh Đức</t>
  </si>
  <si>
    <t>Đỗ Thị Hồng Đức</t>
  </si>
  <si>
    <t>Hồ Anh Đức</t>
  </si>
  <si>
    <t>Hoàng Văn Đức</t>
  </si>
  <si>
    <t>Lê Văn Đức</t>
  </si>
  <si>
    <t>Mai Anh Đức</t>
  </si>
  <si>
    <t>Ngô Trọng Đức</t>
  </si>
  <si>
    <t>Ngô Viết Đức</t>
  </si>
  <si>
    <t>Nguyễn Ngọc Đức</t>
  </si>
  <si>
    <t>Nguyễn Trọng Đức</t>
  </si>
  <si>
    <t>Trịnh Đình Đức</t>
  </si>
  <si>
    <t>Vũ Hoàng Đức</t>
  </si>
  <si>
    <t>Đàm Thị Dung</t>
  </si>
  <si>
    <t>Đặng Thùy Dung</t>
  </si>
  <si>
    <t>Đinh Thị Thùy Dung</t>
  </si>
  <si>
    <t>Đỗ Thị Dung</t>
  </si>
  <si>
    <t>Hoàng Kim Dung</t>
  </si>
  <si>
    <t>Lê Thị Kim Dung</t>
  </si>
  <si>
    <t>Lê Thị Thanh Dung</t>
  </si>
  <si>
    <t>Mai Lê Thùy Dung</t>
  </si>
  <si>
    <t>Nguyễn Thuỳ Dung</t>
  </si>
  <si>
    <t>Trần Thị Thu Dung</t>
  </si>
  <si>
    <t>Võ Thị Dung</t>
  </si>
  <si>
    <t>Bùi Tiến Dũng</t>
  </si>
  <si>
    <t>Đinh Xuân Dũng</t>
  </si>
  <si>
    <t>Dương Xuân Dũng</t>
  </si>
  <si>
    <t>Lê Ngọc Dũng</t>
  </si>
  <si>
    <t>Lê Tiến Dũng</t>
  </si>
  <si>
    <t>Ngô Tuấn Dũng</t>
  </si>
  <si>
    <t>Ngô Văn Dũng</t>
  </si>
  <si>
    <t>Nguyễn Duy Dũng</t>
  </si>
  <si>
    <t>Nguyễn Việt Dũng</t>
  </si>
  <si>
    <t>Trần Đức Dũng</t>
  </si>
  <si>
    <t>Trương Văn Dũng</t>
  </si>
  <si>
    <t>Chu Duy Dương</t>
  </si>
  <si>
    <t>Chu Thùy Dương</t>
  </si>
  <si>
    <t>Đỗ Đình Dương</t>
  </si>
  <si>
    <t>Đỗ Duy Dương</t>
  </si>
  <si>
    <t>Hà Đức Dương</t>
  </si>
  <si>
    <t>Lê Đại Dương</t>
  </si>
  <si>
    <t>Nguyễn Đức Dương</t>
  </si>
  <si>
    <t>Nguyễn Hoàng Dương</t>
  </si>
  <si>
    <t>Nguyễn Hữu Dương</t>
  </si>
  <si>
    <t>Nguyễn Thị Dương</t>
  </si>
  <si>
    <t>Nguyễn Tú Quỳnh Dương</t>
  </si>
  <si>
    <t>Nguyễn Tùng Dương</t>
  </si>
  <si>
    <t>Phạm Thị Bích Dương</t>
  </si>
  <si>
    <t>Thân Ánh Dương</t>
  </si>
  <si>
    <t>Trần Thuỳ Dương</t>
  </si>
  <si>
    <t>Trần Tùng Dương</t>
  </si>
  <si>
    <t>Triệu Ánh Dương</t>
  </si>
  <si>
    <t>Vũ Mạnh Dương</t>
  </si>
  <si>
    <t>Dương Đức Duy</t>
  </si>
  <si>
    <t>Hoàng Đức Duy</t>
  </si>
  <si>
    <t>Hoàng Khương Duy</t>
  </si>
  <si>
    <t>Hoàng Minh Duy</t>
  </si>
  <si>
    <t>Ngô Đức Duy</t>
  </si>
  <si>
    <t>Nguyễn Hữu Duy</t>
  </si>
  <si>
    <t>Nguyễn Khánh Duy</t>
  </si>
  <si>
    <t>Nguyễn Thành Duy</t>
  </si>
  <si>
    <t>Phạm Nguyễn Tiến Duy</t>
  </si>
  <si>
    <t>Thiệu Quang Duy</t>
  </si>
  <si>
    <t>Trần Quang Duy</t>
  </si>
  <si>
    <t>Hoàng Thị Mỹ Duyên</t>
  </si>
  <si>
    <t>Lê Thị Kim Duyên</t>
  </si>
  <si>
    <t>Lê Thị Thanh Duyên</t>
  </si>
  <si>
    <t>Mai Thị Duyên</t>
  </si>
  <si>
    <t>Nguyễn Thị Kim Duyên</t>
  </si>
  <si>
    <t>Nguyễn Thị Thu Duyên</t>
  </si>
  <si>
    <t>Cao Hà Giang</t>
  </si>
  <si>
    <t>Cao Thị Giang</t>
  </si>
  <si>
    <t>Đàm Thị Giang</t>
  </si>
  <si>
    <t>Đặng Đức Giang</t>
  </si>
  <si>
    <t>Đào Thị Giang</t>
  </si>
  <si>
    <t>Đinh Đức Giang</t>
  </si>
  <si>
    <t>Đinh Trường Giang</t>
  </si>
  <si>
    <t>Dương Đức Giang</t>
  </si>
  <si>
    <t>Dương Thị Giang</t>
  </si>
  <si>
    <t>Hoàng Thị Ninh Giang</t>
  </si>
  <si>
    <t>Mai Thị Giang</t>
  </si>
  <si>
    <t>Ngô Hương Giang</t>
  </si>
  <si>
    <t>Nguyễn Ngân Giang</t>
  </si>
  <si>
    <t>Nguyễn Như Giang</t>
  </si>
  <si>
    <t>Nguyễn Phương Giang</t>
  </si>
  <si>
    <t>Nguyễn Thị Giang</t>
  </si>
  <si>
    <t>Nguyễn Thị Thanh Giang</t>
  </si>
  <si>
    <t>Nguyễn Thị Thu Giang</t>
  </si>
  <si>
    <t>Nguyễn Thị Y Giang</t>
  </si>
  <si>
    <t>Phan Hương Giang</t>
  </si>
  <si>
    <t>Phan Văn Giang</t>
  </si>
  <si>
    <t>Quách Trường Giang</t>
  </si>
  <si>
    <t>Thái Thị Giang</t>
  </si>
  <si>
    <t>Trịnh Đức Giang</t>
  </si>
  <si>
    <t>Trịnh Thị Giang</t>
  </si>
  <si>
    <t>Vũ Lê Hương Giang</t>
  </si>
  <si>
    <t>Phạm Đình Giáp</t>
  </si>
  <si>
    <t>Vũ Huy Giáp</t>
  </si>
  <si>
    <t>Bùi Thị Hồng Hà</t>
  </si>
  <si>
    <t>Bùi Thị Thu Hà</t>
  </si>
  <si>
    <t>Cao Đăng Hải Hà</t>
  </si>
  <si>
    <t>Đỗ Thị Thu Hà</t>
  </si>
  <si>
    <t>Đoàn Thị Hà</t>
  </si>
  <si>
    <t>Đoàn Thị Thu Hà</t>
  </si>
  <si>
    <t>Đới Phương Hà</t>
  </si>
  <si>
    <t>Hoàng Thu Hà</t>
  </si>
  <si>
    <t>Lê Liên Hà</t>
  </si>
  <si>
    <t>Lưu Thị Thu Hà</t>
  </si>
  <si>
    <t>Nguyễn Ngọc Hà</t>
  </si>
  <si>
    <t>Nguyễn Thị Mỹ Hà</t>
  </si>
  <si>
    <t>Nguyễn Thị Thanh Hà</t>
  </si>
  <si>
    <t>Nguyễn Vũ Ngọc Hà</t>
  </si>
  <si>
    <t>Phạm Thị Hà</t>
  </si>
  <si>
    <t>Phạm Thu Hà</t>
  </si>
  <si>
    <t>Tống Thị Hoàng Hà</t>
  </si>
  <si>
    <t>Trần Ngọc Hà</t>
  </si>
  <si>
    <t>Trần Thu Hà</t>
  </si>
  <si>
    <t>Đào Thị Hải</t>
  </si>
  <si>
    <t>Đinh Ngọc Hải</t>
  </si>
  <si>
    <t>Mai Văn Hải</t>
  </si>
  <si>
    <t>Nguyễn Bá Hải</t>
  </si>
  <si>
    <t>Nguyễn Công Hải</t>
  </si>
  <si>
    <t>Nguyễn Duy Hải</t>
  </si>
  <si>
    <t>Nguyễn Minh Hải</t>
  </si>
  <si>
    <t>Nguyễn Ngọc Hải</t>
  </si>
  <si>
    <t>Phạm Đức Hải</t>
  </si>
  <si>
    <t>Phạm Thị Thu Hải</t>
  </si>
  <si>
    <t>Phan Tuấn Hải</t>
  </si>
  <si>
    <t>Trần Thị Thu Hải</t>
  </si>
  <si>
    <t>Đinh Ngọc Hân</t>
  </si>
  <si>
    <t>Đồng Thị Thúy Hằng</t>
  </si>
  <si>
    <t>Hà Thị Thu Hằng</t>
  </si>
  <si>
    <t>Lê Thị Thúy Hằng</t>
  </si>
  <si>
    <t>Mai Thúy Hằng</t>
  </si>
  <si>
    <t>Nguyễn Bích Hằng</t>
  </si>
  <si>
    <t>Nguyễn Minh Hằng</t>
  </si>
  <si>
    <t>Nguyễn Thị Bích Hằng</t>
  </si>
  <si>
    <t>Nguyễn Thị Minh Hằng</t>
  </si>
  <si>
    <t>Nguyễn Thuý Hằng</t>
  </si>
  <si>
    <t>Phạm Thúy Hằng</t>
  </si>
  <si>
    <t>Phan Thị Minh Hằng</t>
  </si>
  <si>
    <t>Tạ Thị Thúy Hằng</t>
  </si>
  <si>
    <t>Thiều Thị Thu Hằng</t>
  </si>
  <si>
    <t>Tô Thị Thúy Hằng</t>
  </si>
  <si>
    <t>Trần Thu Hằng</t>
  </si>
  <si>
    <t>Trịnh Thị Hằng</t>
  </si>
  <si>
    <t>Vũ Thị Diễm Hằng</t>
  </si>
  <si>
    <t>Vương Thị Thu Hằng</t>
  </si>
  <si>
    <t>Bùi Hồng Hạnh</t>
  </si>
  <si>
    <t>Cù Thị Hạnh</t>
  </si>
  <si>
    <t>Đặng Thị Hồng Hạnh</t>
  </si>
  <si>
    <t>Đào Thị Mỹ Hạnh</t>
  </si>
  <si>
    <t>Đoàn Thị Mỹ Hạnh</t>
  </si>
  <si>
    <t>Lê Thị Hạnh</t>
  </si>
  <si>
    <t>Ngô Văn Hạnh</t>
  </si>
  <si>
    <t>Nguyễn Hồng Hạnh</t>
  </si>
  <si>
    <t>Nhữ Thị Hồng Hạnh</t>
  </si>
  <si>
    <t>Phạm Thị Mỹ Hạnh</t>
  </si>
  <si>
    <t>Tạ Thị Hạnh</t>
  </si>
  <si>
    <t>Trần Thị Thúy Hạnh</t>
  </si>
  <si>
    <t>Vũ Hồng Hạnh</t>
  </si>
  <si>
    <t>Vũ Thị Hạnh</t>
  </si>
  <si>
    <t>Đinh Thị Hào</t>
  </si>
  <si>
    <t>Lê Anh Hào</t>
  </si>
  <si>
    <t>Đặng Thị Hảo</t>
  </si>
  <si>
    <t>Nghiêm Thị Hảo</t>
  </si>
  <si>
    <t>Nguyễn Thị Thanh Hảo</t>
  </si>
  <si>
    <t>Vũ Thị Hảo</t>
  </si>
  <si>
    <t>Đinh Thị Hậu</t>
  </si>
  <si>
    <t>Dương Thị Hậu</t>
  </si>
  <si>
    <t>Lê Gia Hậu</t>
  </si>
  <si>
    <t>Phạm Minh Hậu</t>
  </si>
  <si>
    <t>Phan Trung Hậu</t>
  </si>
  <si>
    <t>Trần Thị Hậu</t>
  </si>
  <si>
    <t>Trần Văn Hậu</t>
  </si>
  <si>
    <t>Trịnh Thị Hiền Hậu</t>
  </si>
  <si>
    <t>Nguyễn Trọng Hiến</t>
  </si>
  <si>
    <t>Trịnh Thị Hiến</t>
  </si>
  <si>
    <t>Chu Thị Thu Hiền</t>
  </si>
  <si>
    <t>Đỗ Thị Thu Hiền</t>
  </si>
  <si>
    <t>Đoàn Thu Hiền</t>
  </si>
  <si>
    <t>Dương Thị Hiền</t>
  </si>
  <si>
    <t>Mai Thị Hiền</t>
  </si>
  <si>
    <t>Nghiêm Thị Thúy Hiền</t>
  </si>
  <si>
    <t>Nguyễn Minh Hiền</t>
  </si>
  <si>
    <t>Nguyễn Thị Thúy Hiền</t>
  </si>
  <si>
    <t>Phạm Khánh Hiền</t>
  </si>
  <si>
    <t>Phạm Thanh Hiền</t>
  </si>
  <si>
    <t>Phạm Thị Thu Hiền</t>
  </si>
  <si>
    <t>Trần Thị Hiền</t>
  </si>
  <si>
    <t>Trần Thu Hiền</t>
  </si>
  <si>
    <t>Trịnh Thị Thu Hiền</t>
  </si>
  <si>
    <t>Trương Thu Hiền</t>
  </si>
  <si>
    <t>Võ Thị Thu Hiền</t>
  </si>
  <si>
    <t>Vũ Thị Hiền</t>
  </si>
  <si>
    <t>Lê Xuân Hiển</t>
  </si>
  <si>
    <t>Đoàn Đức Hiệp</t>
  </si>
  <si>
    <t>Hoàng Hiệp</t>
  </si>
  <si>
    <t>Mai Tuấn Hiệp</t>
  </si>
  <si>
    <t>Trần Ngọc Đại Hiệp</t>
  </si>
  <si>
    <t>Trần Xuân Hiệp</t>
  </si>
  <si>
    <t>Vũ Thị Hiệp</t>
  </si>
  <si>
    <t>Bùi Văn Hiếu</t>
  </si>
  <si>
    <t>Đỗ Gia Hiếu</t>
  </si>
  <si>
    <t>Đoàn Xuân Hiếu</t>
  </si>
  <si>
    <t>Hoàng Anh Hiếu</t>
  </si>
  <si>
    <t>Hoàng Chí Hiếu</t>
  </si>
  <si>
    <t>Hoàng Minh Hiếu</t>
  </si>
  <si>
    <t>Lâm Hữu Hiếu</t>
  </si>
  <si>
    <t>Lê Đăng Hiếu</t>
  </si>
  <si>
    <t>Lê Hoàng Hiếu</t>
  </si>
  <si>
    <t>Lê Thị Hiếu</t>
  </si>
  <si>
    <t>Lương Trung Hiếu</t>
  </si>
  <si>
    <t>Nguyễn Đình Hiếu</t>
  </si>
  <si>
    <t>Nguyễn Năng Hiếu</t>
  </si>
  <si>
    <t>Nguyễn Quang Hiếu</t>
  </si>
  <si>
    <t>Nguyễn Sĩ Hiếu</t>
  </si>
  <si>
    <t>Nguyễn Thế Hiếu</t>
  </si>
  <si>
    <t>Nguyễn Trung Hiếu</t>
  </si>
  <si>
    <t>Ninh Đức Hiếu</t>
  </si>
  <si>
    <t>Phạm Trung Hiếu</t>
  </si>
  <si>
    <t>Trần Công Hiếu</t>
  </si>
  <si>
    <t>Trần Ngô Bá Hiếu</t>
  </si>
  <si>
    <t>Trần Trọng Hiếu</t>
  </si>
  <si>
    <t>Trần Trung Hiếu</t>
  </si>
  <si>
    <t>Trịnh Mai Hiếu</t>
  </si>
  <si>
    <t>Trương Minh Hiếu</t>
  </si>
  <si>
    <t>Nguyễn Văn Hiệu</t>
  </si>
  <si>
    <t>Vũ Quốc Hiệu</t>
  </si>
  <si>
    <t>Đỗ Duy Hinh</t>
  </si>
  <si>
    <t>Bùi Thị Thanh Hoa</t>
  </si>
  <si>
    <t>Đoàn Thị Mai Hoa</t>
  </si>
  <si>
    <t>Hoàng Thanh Hoa</t>
  </si>
  <si>
    <t>Kiều Thị Hoa</t>
  </si>
  <si>
    <t>Lê Phương Hoa</t>
  </si>
  <si>
    <t>Lê Thị Thanh Hoa</t>
  </si>
  <si>
    <t>Ngô Thị Hoa</t>
  </si>
  <si>
    <t>Nguyễn Quỳnh Hoa</t>
  </si>
  <si>
    <t>Nguyễn Thị Thanh Hoa</t>
  </si>
  <si>
    <t>Phạm Mai Hoa</t>
  </si>
  <si>
    <t>Phạm Quỳnh Hoa</t>
  </si>
  <si>
    <t>Phạm Thị Hoa</t>
  </si>
  <si>
    <t>Phạm Thị Thanh Hoa</t>
  </si>
  <si>
    <t>Trần Thị Ngọc Hoa</t>
  </si>
  <si>
    <t>Trần Thị Phương Hoa</t>
  </si>
  <si>
    <t>Trần Thị Thanh Hoa</t>
  </si>
  <si>
    <t>Vương Hiệp Hoà</t>
  </si>
  <si>
    <t>Bùi Thị Hòa</t>
  </si>
  <si>
    <t>Nguyễn Minh Hòa</t>
  </si>
  <si>
    <t>Nguyễn Thúy Hòa</t>
  </si>
  <si>
    <t>Nguyễn Xuân Hòa</t>
  </si>
  <si>
    <t>Triệu Việt Hòa</t>
  </si>
  <si>
    <t>Trịnh Thị Thanh Hòa</t>
  </si>
  <si>
    <t>Vũ Văn Hòa</t>
  </si>
  <si>
    <t>Lê Thị Thu Hoài</t>
  </si>
  <si>
    <t>Nguyễn Như Hoài</t>
  </si>
  <si>
    <t>Nguyễn Thu Hoài</t>
  </si>
  <si>
    <t>Phan Thị Hoài</t>
  </si>
  <si>
    <t>Trần Thị Thu Hoài</t>
  </si>
  <si>
    <t>Nguyễn Thị Hoàn</t>
  </si>
  <si>
    <t>Phương Đức Hoàn</t>
  </si>
  <si>
    <t>Trần Kim Hoàn</t>
  </si>
  <si>
    <t>Bùi Khắc Hoàng</t>
  </si>
  <si>
    <t>Bùi Quang Hoàng</t>
  </si>
  <si>
    <t>Lưu Việt Hoàng</t>
  </si>
  <si>
    <t>Mai Việt Hoàng</t>
  </si>
  <si>
    <t>Nguyễn Bá Hoàng</t>
  </si>
  <si>
    <t>Phạm Văn Hoàng</t>
  </si>
  <si>
    <t>Trần Hải Hoàng</t>
  </si>
  <si>
    <t>Trần Khải Hoàng</t>
  </si>
  <si>
    <t>Trần Minh Hoàng</t>
  </si>
  <si>
    <t>Trần Văn Hoàng</t>
  </si>
  <si>
    <t>Trương Quốc Hoàng</t>
  </si>
  <si>
    <t>Vũ Đức Kiên Hoàng</t>
  </si>
  <si>
    <t>Ngô Văn Hoạt</t>
  </si>
  <si>
    <t>Nguyễn Tiến Hoạt</t>
  </si>
  <si>
    <t>Trịnh Như Hoạt</t>
  </si>
  <si>
    <t>Nguyễn Hữu Hội</t>
  </si>
  <si>
    <t>Bá Thị Hồng</t>
  </si>
  <si>
    <t>Đặng Thị Thúy Hồng</t>
  </si>
  <si>
    <t>Hoàng Thị Thu Hồng</t>
  </si>
  <si>
    <t>Nguyễn Thị Ánh Hồng</t>
  </si>
  <si>
    <t>Nguyễn Thị Út Hồng</t>
  </si>
  <si>
    <t>Trần Thị Minh Hồng</t>
  </si>
  <si>
    <t>Nguyễn Văn Hợp</t>
  </si>
  <si>
    <t>Đặng Văn Huấn</t>
  </si>
  <si>
    <t>Đoàn Văn Huấn</t>
  </si>
  <si>
    <t>Lê Thị Huê</t>
  </si>
  <si>
    <t>Nguyễn Hồng Huế</t>
  </si>
  <si>
    <t>Phạm Thị Kim Huế</t>
  </si>
  <si>
    <t>Thân Thị Huế</t>
  </si>
  <si>
    <t>Trần Thị Thanh Huế</t>
  </si>
  <si>
    <t>Đoàn Thị Huệ</t>
  </si>
  <si>
    <t>Hoàng Thị Huệ</t>
  </si>
  <si>
    <t>Trịnh Thị Kim Huệ</t>
  </si>
  <si>
    <t>Bùi Việt Hùng</t>
  </si>
  <si>
    <t>Hoàng Đắc Hùng</t>
  </si>
  <si>
    <t>Lê Việt Hùng</t>
  </si>
  <si>
    <t>Nguyễn Ngọc Hùng</t>
  </si>
  <si>
    <t>Quách Thanh Hùng</t>
  </si>
  <si>
    <t>Trần Trọng Hùng</t>
  </si>
  <si>
    <t>Bùi Ngọc Hưng</t>
  </si>
  <si>
    <t>Bùi Quang Hưng</t>
  </si>
  <si>
    <t>Đào Duy Hưng</t>
  </si>
  <si>
    <t>Đào Văn Hưng</t>
  </si>
  <si>
    <t>Đinh Việt Hưng</t>
  </si>
  <si>
    <t>Hồ Nguyên Hưng</t>
  </si>
  <si>
    <t>Nguyễn Văn Hưng</t>
  </si>
  <si>
    <t>Phạm Anh Hưng</t>
  </si>
  <si>
    <t>Phạm Tiến Hưng</t>
  </si>
  <si>
    <t>Bùi Thị Thu Hương</t>
  </si>
  <si>
    <t>Đặng Thị Hương</t>
  </si>
  <si>
    <t>Đặng Thị Thu Hương</t>
  </si>
  <si>
    <t>Đỗ Thu Hương</t>
  </si>
  <si>
    <t>Hoàng Thị Kim Hương</t>
  </si>
  <si>
    <t>Lê Thu Hương</t>
  </si>
  <si>
    <t>Mai Linh Hương</t>
  </si>
  <si>
    <t>Mẫn Thị Thanh Hương</t>
  </si>
  <si>
    <t>Nguyễn Diệu Hương</t>
  </si>
  <si>
    <t>Phạm Thị Hương</t>
  </si>
  <si>
    <t>Phạm Thị Thu Hương</t>
  </si>
  <si>
    <t>Phùng Thị Thu Hương</t>
  </si>
  <si>
    <t>Trần Mai Hương</t>
  </si>
  <si>
    <t>Trần Thị Thanh Hương</t>
  </si>
  <si>
    <t>Trịnh Lan Hương</t>
  </si>
  <si>
    <t>Vũ Lan Hương</t>
  </si>
  <si>
    <t>Vũ Thị Thu Hương</t>
  </si>
  <si>
    <t>Vương Thu Hương</t>
  </si>
  <si>
    <t>Đinh Thị Hường</t>
  </si>
  <si>
    <t>Lã Thị Hường</t>
  </si>
  <si>
    <t>Ngô Thị Hường</t>
  </si>
  <si>
    <t>Nguyễn Hữu Thanh Hường</t>
  </si>
  <si>
    <t>Nguyễn Thị Thu Hường</t>
  </si>
  <si>
    <t>Trần Thúy Hường</t>
  </si>
  <si>
    <t>Vũ Thị Hường</t>
  </si>
  <si>
    <t>Bùi Xuân Hưởng</t>
  </si>
  <si>
    <t>Nguyễn Vũ Hưởng</t>
  </si>
  <si>
    <t>Vũ Quang Hưởng</t>
  </si>
  <si>
    <t>Cao Quốc Huy</t>
  </si>
  <si>
    <t>Chu Quang Huy</t>
  </si>
  <si>
    <t>Đinh Gia Huy</t>
  </si>
  <si>
    <t>Đỗ Trung Huy</t>
  </si>
  <si>
    <t>Đỗ Vũ Huy</t>
  </si>
  <si>
    <t>Dương Xuân Huy</t>
  </si>
  <si>
    <t>Hoàng Văn Huy</t>
  </si>
  <si>
    <t>Lê Đức Huy</t>
  </si>
  <si>
    <t>Ngô Quang Huy</t>
  </si>
  <si>
    <t>Ngô Văn Huy</t>
  </si>
  <si>
    <t>Nguyễn Bá Quang Huy</t>
  </si>
  <si>
    <t>Nguyễn Duy Huy</t>
  </si>
  <si>
    <t>Phạm Quang Huy</t>
  </si>
  <si>
    <t>Phạm Thế Huy</t>
  </si>
  <si>
    <t>Phùng Quốc Huy</t>
  </si>
  <si>
    <t>Tô Quang Huy</t>
  </si>
  <si>
    <t>Đỗ Thị Mai Huyên</t>
  </si>
  <si>
    <t>Bùi Thị Thanh Huyền</t>
  </si>
  <si>
    <t>Bùi Thị Thu Huyền</t>
  </si>
  <si>
    <t>Cao Thị Khánh Huyền</t>
  </si>
  <si>
    <t>Đặng Thị Khánh Huyền</t>
  </si>
  <si>
    <t>Đinh Thị Thanh Huyền</t>
  </si>
  <si>
    <t>Đỗ Thị Thanh Huyền</t>
  </si>
  <si>
    <t>Khổng Minh Huyền</t>
  </si>
  <si>
    <t>Khuất Thị Thanh Huyền</t>
  </si>
  <si>
    <t>Lâm Thanh Huyền</t>
  </si>
  <si>
    <t>Lưu Thị Huyền</t>
  </si>
  <si>
    <t>Ngô Thị Thanh Huyền</t>
  </si>
  <si>
    <t>Nguyễn Minh Huyền</t>
  </si>
  <si>
    <t>Nguyễn Thị Minh Huyền</t>
  </si>
  <si>
    <t>Phạm Thị Ngọc Huyền</t>
  </si>
  <si>
    <t>Phạm Thị Thanh Huyền</t>
  </si>
  <si>
    <t>Thiều Thu Huyền</t>
  </si>
  <si>
    <t>Trần Thu Huyền</t>
  </si>
  <si>
    <t>Vũ Thị Khánh Huyền</t>
  </si>
  <si>
    <t>Vũ Thu Huyền</t>
  </si>
  <si>
    <t>Vương Thị Thu Huyền</t>
  </si>
  <si>
    <t>Hoàng Tiến Huynh</t>
  </si>
  <si>
    <t>Nguyễn Quang Khải</t>
  </si>
  <si>
    <t>Nguyễn Văn Khải</t>
  </si>
  <si>
    <t>Cao Duy Khang</t>
  </si>
  <si>
    <t>Khuất Hữu Khang</t>
  </si>
  <si>
    <t>Lê Văn Khang</t>
  </si>
  <si>
    <t>Nguyễn Huy Khang</t>
  </si>
  <si>
    <t>Nguyễn Mạnh Khang</t>
  </si>
  <si>
    <t>Nguyễn Minh Khang</t>
  </si>
  <si>
    <t>Phạm Minh Khang</t>
  </si>
  <si>
    <t>Phó Đình Kháng</t>
  </si>
  <si>
    <t>Đỗ Công Khanh</t>
  </si>
  <si>
    <t>Chử Hoàng Bảo Khánh</t>
  </si>
  <si>
    <t>Chu Triệu Quốc Khánh</t>
  </si>
  <si>
    <t>Dương Văn Khánh</t>
  </si>
  <si>
    <t>Dương Xuân Khánh</t>
  </si>
  <si>
    <t>Lường Văn Khánh</t>
  </si>
  <si>
    <t>Nguyễn Kim Khánh</t>
  </si>
  <si>
    <t>Phạm Phúc Khánh</t>
  </si>
  <si>
    <t>Trần Quang Khánh</t>
  </si>
  <si>
    <t>Vũ Đình Khánh</t>
  </si>
  <si>
    <t>Vũ Đức Khánh</t>
  </si>
  <si>
    <t>Nguyễn Văn Khiết</t>
  </si>
  <si>
    <t>Phạm Văn Khoa</t>
  </si>
  <si>
    <t>Nguyễn Thị Minh Khuê</t>
  </si>
  <si>
    <t>Đàm Văn Khương</t>
  </si>
  <si>
    <t>Nguyễn Tiến Khương</t>
  </si>
  <si>
    <t>Phạm Văn Khương</t>
  </si>
  <si>
    <t>Dương Trung Kiên</t>
  </si>
  <si>
    <t>Hà Văn Kiên</t>
  </si>
  <si>
    <t>Hoàng Thị Kiên</t>
  </si>
  <si>
    <t>Ngô Trung Kiên</t>
  </si>
  <si>
    <t>Phạm Đức Kiên</t>
  </si>
  <si>
    <t>Phạm Trung Kiên</t>
  </si>
  <si>
    <t>Vũ Trung Kiên</t>
  </si>
  <si>
    <t>Đặng Thị Kiều</t>
  </si>
  <si>
    <t>Đặng Thị Như Kiều</t>
  </si>
  <si>
    <t>Đỗ Thị Kiều</t>
  </si>
  <si>
    <t>Đỗ Thị Thúy Kiều</t>
  </si>
  <si>
    <t>Dương Thúy Kiều</t>
  </si>
  <si>
    <t>Nguyễn Thuý Kiều</t>
  </si>
  <si>
    <t>Vũ Thị Kiều</t>
  </si>
  <si>
    <t>Ngô Văn Lai</t>
  </si>
  <si>
    <t>Dương Duy Lam</t>
  </si>
  <si>
    <t>Phạm Thanh Lam</t>
  </si>
  <si>
    <t>Đinh Thị Hà Lâm</t>
  </si>
  <si>
    <t>Giang Thanh Lâm</t>
  </si>
  <si>
    <t>Phạm Thanh Lâm</t>
  </si>
  <si>
    <t>Hoàng Phương Lan</t>
  </si>
  <si>
    <t>Ngô Huyền Lan</t>
  </si>
  <si>
    <t>Nguyễn Phương Lan</t>
  </si>
  <si>
    <t>Nguyễn Thị Thuỷ Lan</t>
  </si>
  <si>
    <t>Nguyễn Thúy Lan</t>
  </si>
  <si>
    <t>Quách Thị Ngọc Lan</t>
  </si>
  <si>
    <t>Trương Thị Hương Lan</t>
  </si>
  <si>
    <t>Trương Thị Lanh</t>
  </si>
  <si>
    <t>Mai Thị Tâm Lành</t>
  </si>
  <si>
    <t>Phạm Thị Lành</t>
  </si>
  <si>
    <t>TAMENG LAOLY</t>
  </si>
  <si>
    <t>Nguyễn Văn Lập</t>
  </si>
  <si>
    <t>Tô Thị Lê</t>
  </si>
  <si>
    <t>Lê Nhật Lệ</t>
  </si>
  <si>
    <t>Nguyễn Thị Mỹ Lệ</t>
  </si>
  <si>
    <t>Trần Thị Lệ</t>
  </si>
  <si>
    <t>An Thị Liên</t>
  </si>
  <si>
    <t>Phạm Thị Liên</t>
  </si>
  <si>
    <t>Phạm Thị Hồng Liên</t>
  </si>
  <si>
    <t>Trịnh Thị Liên</t>
  </si>
  <si>
    <t>Đào Thị Hồng Liệu</t>
  </si>
  <si>
    <t>Bùi Thị Linh</t>
  </si>
  <si>
    <t>Bùi Thị Mỹ Linh</t>
  </si>
  <si>
    <t>Bùi Tuyết Linh</t>
  </si>
  <si>
    <t>Chử Ngọc Linh</t>
  </si>
  <si>
    <t>Đinh Thị Linh</t>
  </si>
  <si>
    <t>Đỗ Ngọc Linh</t>
  </si>
  <si>
    <t>Đỗ Quang Linh</t>
  </si>
  <si>
    <t>Đỗ Thị Hoài Linh</t>
  </si>
  <si>
    <t>Đỗ Thị Phương Linh</t>
  </si>
  <si>
    <t>Đỗ Thư Linh</t>
  </si>
  <si>
    <t>Đỗ Văn Linh</t>
  </si>
  <si>
    <t>Dương Mỹ Linh</t>
  </si>
  <si>
    <t>Hà Thị Diệu Linh</t>
  </si>
  <si>
    <t>Hồ Thùy Linh</t>
  </si>
  <si>
    <t>Hoàng Thùy Linh</t>
  </si>
  <si>
    <t>Lại Thị Thùy Linh</t>
  </si>
  <si>
    <t>Lê Phương Linh</t>
  </si>
  <si>
    <t>Ngô Thùy Linh</t>
  </si>
  <si>
    <t>Nguyễn Đình Linh</t>
  </si>
  <si>
    <t>Nguyễn Mỹ Linh</t>
  </si>
  <si>
    <t>Nguyễn Ngọc Linh</t>
  </si>
  <si>
    <t>Nguyễn Thanh Thùy Linh</t>
  </si>
  <si>
    <t>Nguyễn Thị Hồng Linh</t>
  </si>
  <si>
    <t>Nguyễn Thị Ngọc Linh</t>
  </si>
  <si>
    <t>Nguyễn Thị Tài Linh</t>
  </si>
  <si>
    <t>Nguyễn Thục Linh</t>
  </si>
  <si>
    <t>Nguyễn Trang Linh</t>
  </si>
  <si>
    <t>Nguyễn Vũ Thuỳ Linh</t>
  </si>
  <si>
    <t>Phạm Bảo Linh</t>
  </si>
  <si>
    <t>Phan Thị Diệu Linh</t>
  </si>
  <si>
    <t>Phan Thị Mỹ Linh</t>
  </si>
  <si>
    <t>Phùng Mai Linh</t>
  </si>
  <si>
    <t>Phùng Thị Khánh Linh</t>
  </si>
  <si>
    <t>Phùng Thị Mỹ Linh</t>
  </si>
  <si>
    <t>Tống Khánh Linh</t>
  </si>
  <si>
    <t>Trần Khánh Linh</t>
  </si>
  <si>
    <t>Trần Thị Hương Linh</t>
  </si>
  <si>
    <t>Trình Thị Khánh Linh</t>
  </si>
  <si>
    <t>Trương Thị Thùy Linh</t>
  </si>
  <si>
    <t>Trương Thùy Linh</t>
  </si>
  <si>
    <t>Vũ Quang Linh</t>
  </si>
  <si>
    <t>Vũ Thị Thảo Linh</t>
  </si>
  <si>
    <t>Vũ Thị Thùy Linh</t>
  </si>
  <si>
    <t>Vương Thùy Linh</t>
  </si>
  <si>
    <t>Đặng Hồng Loan</t>
  </si>
  <si>
    <t>Lê Bích Loan</t>
  </si>
  <si>
    <t>Ngô Thị Thanh Loan</t>
  </si>
  <si>
    <t>Nguyễn Thanh Loan</t>
  </si>
  <si>
    <t>Nguyễn Thị Bích Loan</t>
  </si>
  <si>
    <t>Triệu Thị Loan</t>
  </si>
  <si>
    <t>Đỗ Bá Lộc</t>
  </si>
  <si>
    <t>Mai Văn Lộc</t>
  </si>
  <si>
    <t>Nguyễn Huy Lộc</t>
  </si>
  <si>
    <t>Nguyễn Thành Lộc</t>
  </si>
  <si>
    <t>Hoàng Văn Lợi</t>
  </si>
  <si>
    <t>Lê Văn Lợi</t>
  </si>
  <si>
    <t>Nguyễn Tiến Lợi</t>
  </si>
  <si>
    <t>Trần Thị Lợi</t>
  </si>
  <si>
    <t>Đặng Hoàng Long</t>
  </si>
  <si>
    <t>Đặng Thành Long</t>
  </si>
  <si>
    <t>Đặng Thế Long</t>
  </si>
  <si>
    <t>Đào Hải Long</t>
  </si>
  <si>
    <t>Đỗ Bá Thăng Long</t>
  </si>
  <si>
    <t>Dương Văn Long</t>
  </si>
  <si>
    <t>Hà Thăng Long</t>
  </si>
  <si>
    <t>Hoàng Giang Long</t>
  </si>
  <si>
    <t>Hoàng Thăng Long</t>
  </si>
  <si>
    <t>Mai Văn Long</t>
  </si>
  <si>
    <t>Nguyễn Duy Long</t>
  </si>
  <si>
    <t>Nguyễn Hữu Hoàng Long</t>
  </si>
  <si>
    <t>Nguyễn Ngọc Long</t>
  </si>
  <si>
    <t>Nguyễn Quang Nhật Long</t>
  </si>
  <si>
    <t>Nguyễn Thăng Long</t>
  </si>
  <si>
    <t>Nguyễn Thế Long</t>
  </si>
  <si>
    <t>Nguyễn Trần Bảo Long</t>
  </si>
  <si>
    <t>Nguyễn Xuân Long</t>
  </si>
  <si>
    <t>Phạm Phúc Long</t>
  </si>
  <si>
    <t>Phạm Thiên Long</t>
  </si>
  <si>
    <t>Trần Hoàng Long</t>
  </si>
  <si>
    <t>Trần Ngọc Long</t>
  </si>
  <si>
    <t>Vũ Đăng Long</t>
  </si>
  <si>
    <t>Vũ Hoàng Long</t>
  </si>
  <si>
    <t>Vương Đình Long</t>
  </si>
  <si>
    <t>Nguyễn Thị Kim Luấn</t>
  </si>
  <si>
    <t>Trần Hữu Luật</t>
  </si>
  <si>
    <t>Nguyễn Trọng Lực</t>
  </si>
  <si>
    <t>Vũ Văn Lực</t>
  </si>
  <si>
    <t>Chử Thị Lương</t>
  </si>
  <si>
    <t>Đỗ Mỹ Lương</t>
  </si>
  <si>
    <t>Nguyễn Thị Lương</t>
  </si>
  <si>
    <t>Phạm Thị Lương</t>
  </si>
  <si>
    <t>Quang Thị Lương</t>
  </si>
  <si>
    <t>Trần Đức Lương</t>
  </si>
  <si>
    <t>Vũ Thị Minh Lương</t>
  </si>
  <si>
    <t>Lưu Văn Lượng</t>
  </si>
  <si>
    <t>Phạm Hùng Lượng</t>
  </si>
  <si>
    <t>Dương Hương Ly</t>
  </si>
  <si>
    <t>Lê Thị Ngọc Ly</t>
  </si>
  <si>
    <t>Lương Thị Ly</t>
  </si>
  <si>
    <t>Mai Hương Ly</t>
  </si>
  <si>
    <t>Nguyễn Thị Hà Ly</t>
  </si>
  <si>
    <t>Nguyễn Thị Khánh Ly</t>
  </si>
  <si>
    <t>Phạm Kiều Ly</t>
  </si>
  <si>
    <t>Phí Thị Hương Ly</t>
  </si>
  <si>
    <t>Phùng Thị Hương Ly</t>
  </si>
  <si>
    <t>Trần Thị Hiểu Ly</t>
  </si>
  <si>
    <t>Vũ Hương Ly</t>
  </si>
  <si>
    <t>Đặng Thị Minh Lý</t>
  </si>
  <si>
    <t>Lê Thị Lý</t>
  </si>
  <si>
    <t>Trần Thị Lý</t>
  </si>
  <si>
    <t>Cao Thị Tuyết Mai</t>
  </si>
  <si>
    <t>Đỗ Thanh Mai</t>
  </si>
  <si>
    <t>Hoàng Thị Thu Mai</t>
  </si>
  <si>
    <t>Khúc Thị Thanh Mai</t>
  </si>
  <si>
    <t>Lưu Ngọc Mai</t>
  </si>
  <si>
    <t>Phùng Thị Tuyết Mai</t>
  </si>
  <si>
    <t>Tô Thị Thanh Mai</t>
  </si>
  <si>
    <t>Trương Ngọc Mai</t>
  </si>
  <si>
    <t>Văn Thị Mai</t>
  </si>
  <si>
    <t>Nguyễn Thị Mận</t>
  </si>
  <si>
    <t>Bùi Tiến Mạnh</t>
  </si>
  <si>
    <t>Đoàn Đức Mạnh</t>
  </si>
  <si>
    <t>Lưu Văn Mạnh</t>
  </si>
  <si>
    <t>Ngô Đức Mạnh</t>
  </si>
  <si>
    <t>Nguyễn Đăng Mạnh</t>
  </si>
  <si>
    <t>Nguyễn Tiến Mạnh</t>
  </si>
  <si>
    <t>Phạm Ngọc Mạnh</t>
  </si>
  <si>
    <t>Trần Đức Mạnh</t>
  </si>
  <si>
    <t>Trương Đức Mạnh</t>
  </si>
  <si>
    <t>Giang Thị Kim May</t>
  </si>
  <si>
    <t>Mai Thị Hồng Mây</t>
  </si>
  <si>
    <t>Bùi Đức Minh</t>
  </si>
  <si>
    <t>Đàm Quang Minh</t>
  </si>
  <si>
    <t>Đào Bùi Minh</t>
  </si>
  <si>
    <t>Đào Thị Minh</t>
  </si>
  <si>
    <t>Hồ Trọng Minh</t>
  </si>
  <si>
    <t>Hoàng Lê Minh</t>
  </si>
  <si>
    <t>Hoàng Quang Minh</t>
  </si>
  <si>
    <t>Lê Công Minh</t>
  </si>
  <si>
    <t>Long Ngọc Minh</t>
  </si>
  <si>
    <t>Mai Văn Minh</t>
  </si>
  <si>
    <t>Nguyễn Bình Minh</t>
  </si>
  <si>
    <t>Nguyễn Gia Minh</t>
  </si>
  <si>
    <t>Nguyễn Quang Minh</t>
  </si>
  <si>
    <t>Nguyễn Tấn Minh</t>
  </si>
  <si>
    <t>Nguyễn Xuân Minh</t>
  </si>
  <si>
    <t>Phạm Đức Minh</t>
  </si>
  <si>
    <t>Phạm Thu Minh</t>
  </si>
  <si>
    <t>Phạm Văn Minh</t>
  </si>
  <si>
    <t>Phan Đức Minh</t>
  </si>
  <si>
    <t>Trần Công Minh</t>
  </si>
  <si>
    <t>Trần Ngọc Minh</t>
  </si>
  <si>
    <t>Trần Thị Hồng Minh</t>
  </si>
  <si>
    <t>Trần Văn Minh</t>
  </si>
  <si>
    <t>Vũ Thị Ngọc Minh</t>
  </si>
  <si>
    <t>Vũ Thị Hoa Mơ</t>
  </si>
  <si>
    <t>Vũ Thị Mừng</t>
  </si>
  <si>
    <t>Nguyễn Cự Mười</t>
  </si>
  <si>
    <t>Lưu Ngọc Trà My</t>
  </si>
  <si>
    <t>Nguyễn Thị Diễm My</t>
  </si>
  <si>
    <t>Nguyễn Thị Huyền My</t>
  </si>
  <si>
    <t>Nguyễn Thị Thảo My</t>
  </si>
  <si>
    <t>Nguyễn Trà My</t>
  </si>
  <si>
    <t>Trần Thị Hà My</t>
  </si>
  <si>
    <t>Trần Thị Thảo My</t>
  </si>
  <si>
    <t>Nguyễn Thị Hoài Mỹ</t>
  </si>
  <si>
    <t>Nguyễn Thị Ngọc Mỹ</t>
  </si>
  <si>
    <t>Vũ Thị Hoàn Mỹ</t>
  </si>
  <si>
    <t>Vũ Việt Mỹ</t>
  </si>
  <si>
    <t>Nguyễn Thị Mỵ</t>
  </si>
  <si>
    <t>Nguyễn Thị Na</t>
  </si>
  <si>
    <t>Đỗ Trần Nam</t>
  </si>
  <si>
    <t>Dương Quang Nam</t>
  </si>
  <si>
    <t>Hoàng Phương Nam</t>
  </si>
  <si>
    <t>Hoàng Sơn Nam</t>
  </si>
  <si>
    <t>Lê Đắc Nam</t>
  </si>
  <si>
    <t>Lê Duy Nam</t>
  </si>
  <si>
    <t>Lương Hoàng Nam</t>
  </si>
  <si>
    <t>Nguyễn Khắc Nam</t>
  </si>
  <si>
    <t>Nguyễn Thọ Nam</t>
  </si>
  <si>
    <t>Nguyễn Trường Nam</t>
  </si>
  <si>
    <t>Phạm Hải Nam</t>
  </si>
  <si>
    <t>Phạm Thành Nam</t>
  </si>
  <si>
    <t>Vũ Phương Nam</t>
  </si>
  <si>
    <t>Vũ Thị Vân Nam</t>
  </si>
  <si>
    <t>Chu Thị Nga</t>
  </si>
  <si>
    <t>Khuất Thúy Nga</t>
  </si>
  <si>
    <t>Lại Thị Nga</t>
  </si>
  <si>
    <t>Lưu Tố Nga</t>
  </si>
  <si>
    <t>Nguyễn Hồng Nga</t>
  </si>
  <si>
    <t>Nguyễn Thị Thanh Nga</t>
  </si>
  <si>
    <t>Phạm Thị Nga</t>
  </si>
  <si>
    <t>Tô Thị Nga</t>
  </si>
  <si>
    <t>Trần Quỳnh Nga</t>
  </si>
  <si>
    <t>Vũ Thị Quỳnh Nga</t>
  </si>
  <si>
    <t>Vũ Thị Thanh Nga</t>
  </si>
  <si>
    <t>Hoàng Thị Ngà</t>
  </si>
  <si>
    <t>Lê Thị Thanh Ngà</t>
  </si>
  <si>
    <t>Nguyễn Thị Ngà</t>
  </si>
  <si>
    <t>Chu Thị Kim Ngân</t>
  </si>
  <si>
    <t>Hà Bích Ngân</t>
  </si>
  <si>
    <t>Hồ Ngọc Ngân</t>
  </si>
  <si>
    <t>Hoàng Kim Ngân</t>
  </si>
  <si>
    <t>Hoàng Thị Ngân</t>
  </si>
  <si>
    <t>Hoàng Thị Hồng Ngân</t>
  </si>
  <si>
    <t>Lê Thu Ngân</t>
  </si>
  <si>
    <t>Nguyễn Thanh Ngân</t>
  </si>
  <si>
    <t>Nguyễn Thị Kim Ngân</t>
  </si>
  <si>
    <t>Phạm Thị Thúy Ngân</t>
  </si>
  <si>
    <t>Vũ Kiều Ngân</t>
  </si>
  <si>
    <t>Phạm Thị Ngần</t>
  </si>
  <si>
    <t>Lê Minh Nghĩa</t>
  </si>
  <si>
    <t>Nguyễn Hữu Nghĩa</t>
  </si>
  <si>
    <t>Nguyễn Trọng Nghĩa</t>
  </si>
  <si>
    <t>Trần Quang Nghĩa</t>
  </si>
  <si>
    <t>Trịnh Đình Nghĩa</t>
  </si>
  <si>
    <t>Đặng Công Nghiệp</t>
  </si>
  <si>
    <t>Bùi Thị Minh Ngọc</t>
  </si>
  <si>
    <t>Đỗ Bích Ngọc</t>
  </si>
  <si>
    <t>Dương Yến Ngọc</t>
  </si>
  <si>
    <t>Hoàng Thị Hồng Ngọc</t>
  </si>
  <si>
    <t>Lê Bảo Ngọc</t>
  </si>
  <si>
    <t>Lương Thị Hồng Ngọc</t>
  </si>
  <si>
    <t>Nguyễn Anh Ngọc</t>
  </si>
  <si>
    <t>Nguyễn Duy Ngọc</t>
  </si>
  <si>
    <t>Nguyễn Hồng Ngọc</t>
  </si>
  <si>
    <t>Trần Minh Ngọc</t>
  </si>
  <si>
    <t>Trần Thị Hồng Ngọc</t>
  </si>
  <si>
    <t>Trần Thị Phương Ngọc</t>
  </si>
  <si>
    <t>Trịnh Thị Bích Ngọc</t>
  </si>
  <si>
    <t>Đặng Văn Nguyên</t>
  </si>
  <si>
    <t>Nguyễn Đăng Nguyên</t>
  </si>
  <si>
    <t>Nguyễn Hoài Nguyên</t>
  </si>
  <si>
    <t>Nguyễn Khắc Nguyên</t>
  </si>
  <si>
    <t>Nguyễn Thị Hồng Nguyên</t>
  </si>
  <si>
    <t>Trần Lê Thảo Nguyên</t>
  </si>
  <si>
    <t>Đỗ Thị Nguyệt</t>
  </si>
  <si>
    <t>Lê Thị Nguyệt</t>
  </si>
  <si>
    <t>Ngô Minh Nguyệt</t>
  </si>
  <si>
    <t>Ngô Thị Nguyệt</t>
  </si>
  <si>
    <t>Ngô Thị Minh Nguyệt</t>
  </si>
  <si>
    <t>Nguyễn Thị Nguyệt</t>
  </si>
  <si>
    <t>Trần Minh Nguyệt</t>
  </si>
  <si>
    <t>Tạ Thanh Nhâm</t>
  </si>
  <si>
    <t>Cao Thị Thanh Nhàn</t>
  </si>
  <si>
    <t>Đỗ Thị Nhàn</t>
  </si>
  <si>
    <t>Trần Thị Nhàn</t>
  </si>
  <si>
    <t>Nguyễn Đăng Nhân</t>
  </si>
  <si>
    <t>Nguyễn Trọng Nhân</t>
  </si>
  <si>
    <t>Nguyễn Văn Nhân</t>
  </si>
  <si>
    <t>Nguyễn Mạnh Nhất</t>
  </si>
  <si>
    <t>Trịnh Đăng Nhất</t>
  </si>
  <si>
    <t>Hà Long Nhật</t>
  </si>
  <si>
    <t>Trần Bình Nhật</t>
  </si>
  <si>
    <t>Bùi Yến Nhi</t>
  </si>
  <si>
    <t>Ngô Thị Nhi</t>
  </si>
  <si>
    <t>Nguyễn Thị Yến Nhi</t>
  </si>
  <si>
    <t>Phạm Thị Tuyết Nhi</t>
  </si>
  <si>
    <t>Phạm Yến Nhi</t>
  </si>
  <si>
    <t>Trần Thị Nhi</t>
  </si>
  <si>
    <t>Trần Thị Lan Nhi</t>
  </si>
  <si>
    <t>Từ Thị Thảo Nhi</t>
  </si>
  <si>
    <t>Bùi Hồng Nhiên</t>
  </si>
  <si>
    <t>Đinh Thị Nhiên</t>
  </si>
  <si>
    <t>Bùi Thị Nhinh</t>
  </si>
  <si>
    <t>Bùi Thị Như</t>
  </si>
  <si>
    <t>Hoàng Ánh Như</t>
  </si>
  <si>
    <t>Hoàng Thị Như</t>
  </si>
  <si>
    <t>Bùi Hồng Nhung</t>
  </si>
  <si>
    <t>Bùi Thị Nhung</t>
  </si>
  <si>
    <t>Bùi Thị Tuyết Nhung</t>
  </si>
  <si>
    <t>Đào Thị Tuyết Nhung</t>
  </si>
  <si>
    <t>Đinh Thị Nhung</t>
  </si>
  <si>
    <t>Dương Thị Nhung</t>
  </si>
  <si>
    <t>Dương Thị Hồng Nhung</t>
  </si>
  <si>
    <t>Dương Thùy Nhung</t>
  </si>
  <si>
    <t>Hoàng Thị Nhung</t>
  </si>
  <si>
    <t>Lương Thị Trang Nhung</t>
  </si>
  <si>
    <t>Ngô Hồng Nhung</t>
  </si>
  <si>
    <t>Nguyễn Thị Cẩm Nhung</t>
  </si>
  <si>
    <t>Phạm Thị Nhung</t>
  </si>
  <si>
    <t>Viên Thị Tuyết Nhung</t>
  </si>
  <si>
    <t>Đào Duy Niên</t>
  </si>
  <si>
    <t>Ngô Đức Ninh</t>
  </si>
  <si>
    <t>Phạm Thị Thùy Ninh</t>
  </si>
  <si>
    <t>Trần Ngọc Ninh</t>
  </si>
  <si>
    <t>Bùi Thị Oanh</t>
  </si>
  <si>
    <t>Đặng Thị Oanh</t>
  </si>
  <si>
    <t>Đỗ Thị Kim Oanh</t>
  </si>
  <si>
    <t>Hà Thị Lâm Oanh</t>
  </si>
  <si>
    <t>Hoàng Kim Oanh</t>
  </si>
  <si>
    <t>Hoàng Thị Tú Oanh</t>
  </si>
  <si>
    <t>Mai Thị Oanh</t>
  </si>
  <si>
    <t>Ninh Thị Kiều Oanh</t>
  </si>
  <si>
    <t>Trần Thị Oanh</t>
  </si>
  <si>
    <t>Vương Thị Lan Oanh</t>
  </si>
  <si>
    <t>Vũ Thị Phấn</t>
  </si>
  <si>
    <t>Đàm Lệnh Thừa Phong</t>
  </si>
  <si>
    <t>Hà Nam Phong</t>
  </si>
  <si>
    <t>Hoàng Văn Phong</t>
  </si>
  <si>
    <t>Nguyễn Thế Phong</t>
  </si>
  <si>
    <t>Tống Thanh Phong</t>
  </si>
  <si>
    <t>Đặng Quốc Phòng</t>
  </si>
  <si>
    <t>Đinh Quang Phú</t>
  </si>
  <si>
    <t>Đỗ Thị Hồng Phúc</t>
  </si>
  <si>
    <t>Ngạc Hoàng Phúc</t>
  </si>
  <si>
    <t>Nguyễn Quang Phúc</t>
  </si>
  <si>
    <t>Nguyễn Văn Phúc</t>
  </si>
  <si>
    <t>Phạm Thị Hồng Phúc</t>
  </si>
  <si>
    <t>Trịnh Hồng Phúc</t>
  </si>
  <si>
    <t>Lê Hữu Phụng</t>
  </si>
  <si>
    <t>Đào Thu Phương</t>
  </si>
  <si>
    <t>Đinh Xuân Phương</t>
  </si>
  <si>
    <t>Hoàng Thị Thu Phương</t>
  </si>
  <si>
    <t>Hoàng Thu Phương</t>
  </si>
  <si>
    <t>Lê Thị Phương</t>
  </si>
  <si>
    <t>Ngô Thị Thu Phương</t>
  </si>
  <si>
    <t>Nguyễn Hà Phương</t>
  </si>
  <si>
    <t>Nguyễn Mai Phương</t>
  </si>
  <si>
    <t>Nguyễn Minh Phương</t>
  </si>
  <si>
    <t>Nguyễn Thị Hoài Phương</t>
  </si>
  <si>
    <t>Nguyễn Thị Linh Phương</t>
  </si>
  <si>
    <t>Phạm Minh Phương</t>
  </si>
  <si>
    <t>Phạm Thị Kiều Phương</t>
  </si>
  <si>
    <t>Phan Thị Phương</t>
  </si>
  <si>
    <t>Phan Thị Bích Phương</t>
  </si>
  <si>
    <t>Phùng Thị Thu Phương</t>
  </si>
  <si>
    <t>Trần Thu Phương</t>
  </si>
  <si>
    <t>Trịnh Thị Minh Phương</t>
  </si>
  <si>
    <t>Trịnh Thu Phương</t>
  </si>
  <si>
    <t>Trương Quỳnh Phương</t>
  </si>
  <si>
    <t>Vũ Thị Thanh Phương</t>
  </si>
  <si>
    <t>Cao Thị Thúy Phượng</t>
  </si>
  <si>
    <t>Đoàn Thị Phượng</t>
  </si>
  <si>
    <t>Giáp Thị Minh Phượng</t>
  </si>
  <si>
    <t>Vũ Minh Phượng</t>
  </si>
  <si>
    <t>Vũ Thị Phượng</t>
  </si>
  <si>
    <t>Bùi Minh Quân</t>
  </si>
  <si>
    <t>Chu Việt Quân</t>
  </si>
  <si>
    <t>Đỗ Doãn Quân</t>
  </si>
  <si>
    <t>Đỗ Minh Quân</t>
  </si>
  <si>
    <t>Kiều Xuân Quân</t>
  </si>
  <si>
    <t>Lường Đình Quân</t>
  </si>
  <si>
    <t>Mai Quốc Quân</t>
  </si>
  <si>
    <t>Nguyễn Mạnh Quân</t>
  </si>
  <si>
    <t>Tạ Phi Quân</t>
  </si>
  <si>
    <t>Tống Minh Quân</t>
  </si>
  <si>
    <t>Trần Đình Quân</t>
  </si>
  <si>
    <t>Vi Văn Quân</t>
  </si>
  <si>
    <t>Vũ Đình Quân</t>
  </si>
  <si>
    <t>Vũ Minh Quân</t>
  </si>
  <si>
    <t>Dương Đắc Quang</t>
  </si>
  <si>
    <t>Lê Hữu Quang</t>
  </si>
  <si>
    <t>Nguyễn Công Quang</t>
  </si>
  <si>
    <t>Nguyễn Xuân Quang</t>
  </si>
  <si>
    <t>Phạm Vũ Nhật Quang</t>
  </si>
  <si>
    <t>Phan Văn Quang</t>
  </si>
  <si>
    <t>Vũ Văn Quang</t>
  </si>
  <si>
    <t>Đặng Thanh Quí</t>
  </si>
  <si>
    <t>Hán Trọng Quí</t>
  </si>
  <si>
    <t>Vũ Anh Quý</t>
  </si>
  <si>
    <t>Đỗ Thị Quyên</t>
  </si>
  <si>
    <t>Mạc Thị Quyên</t>
  </si>
  <si>
    <t>Vũ Thị Quyên</t>
  </si>
  <si>
    <t>Vũ Thị Hồng Quyên</t>
  </si>
  <si>
    <t>Lê Quang Quyền</t>
  </si>
  <si>
    <t>Nguyễn Ngọc Quyển</t>
  </si>
  <si>
    <t>Ngô Ích Quyết</t>
  </si>
  <si>
    <t>Nguyễn Đình Quyết</t>
  </si>
  <si>
    <t>Nguyễn Đức Quyết</t>
  </si>
  <si>
    <t>Trần Đăng Quyết</t>
  </si>
  <si>
    <t>Bùi Như Quỳnh</t>
  </si>
  <si>
    <t>Bùi Thuý Quỳnh</t>
  </si>
  <si>
    <t>Chu Thúy Quỳnh</t>
  </si>
  <si>
    <t>Đặng Như Quỳnh</t>
  </si>
  <si>
    <t>Đinh Thị Hương Quỳnh</t>
  </si>
  <si>
    <t>Hoàng Văn Quỳnh</t>
  </si>
  <si>
    <t>Lê Hoàng Khánh Quỳnh</t>
  </si>
  <si>
    <t>Lê Như Quỳnh</t>
  </si>
  <si>
    <t>Lương Thị Quỳnh</t>
  </si>
  <si>
    <t>Lưu Thị Diễm Quỳnh</t>
  </si>
  <si>
    <t>Ngô Thị Thu Quỳnh</t>
  </si>
  <si>
    <t>Nguyễn Như Quỳnh</t>
  </si>
  <si>
    <t>Nguyễn Thị Xuân Quỳnh</t>
  </si>
  <si>
    <t>Phùng Thị Quỳnh</t>
  </si>
  <si>
    <t>Trần Thị Thu Quỳnh</t>
  </si>
  <si>
    <t>Trần Thị Thúy Quỳnh</t>
  </si>
  <si>
    <t>Vũ Thị Kim Quỳnh</t>
  </si>
  <si>
    <t>Vũ Thị Thúy Quỳnh</t>
  </si>
  <si>
    <t>Trịnh Thị Sâm</t>
  </si>
  <si>
    <t>Đặng Trần Sang</t>
  </si>
  <si>
    <t>Lê Huỳnh Sang</t>
  </si>
  <si>
    <t>Lê Nhật Sang</t>
  </si>
  <si>
    <t>Trịnh Thị Sang</t>
  </si>
  <si>
    <t>Vũ Thị Hương Sen</t>
  </si>
  <si>
    <t>Nguyễn Thị Sim</t>
  </si>
  <si>
    <t>Trần Thị Sinh</t>
  </si>
  <si>
    <t>Phan Văn Sính</t>
  </si>
  <si>
    <t>Vũ Thị Soài</t>
  </si>
  <si>
    <t>Đặng Bắc Sơn</t>
  </si>
  <si>
    <t>Đặng Ngọc Sơn</t>
  </si>
  <si>
    <t>Dương Văn Sơn</t>
  </si>
  <si>
    <t>Hoàng Hồng Sơn</t>
  </si>
  <si>
    <t>Hoàng Ngọc Sơn</t>
  </si>
  <si>
    <t>Mai Văn Sơn</t>
  </si>
  <si>
    <t>Nguyễn Bá Sơn</t>
  </si>
  <si>
    <t>Nguyễn Bảo Sơn</t>
  </si>
  <si>
    <t>Nguyễn Thế Sơn</t>
  </si>
  <si>
    <t>Phạm Ngọc Sơn</t>
  </si>
  <si>
    <t>Trần Hoàng Sơn</t>
  </si>
  <si>
    <t>Trần Thế Sơn</t>
  </si>
  <si>
    <t>Vũ Đức Sơn</t>
  </si>
  <si>
    <t>Nguyễn Văn Sự</t>
  </si>
  <si>
    <t>Nguyễn Đức Sức</t>
  </si>
  <si>
    <t>Trần Văn Sỹ</t>
  </si>
  <si>
    <t>Trần Văn Tá</t>
  </si>
  <si>
    <t>Đào Ngọc Tài</t>
  </si>
  <si>
    <t>Lê Huy Tài</t>
  </si>
  <si>
    <t>Bùi Thị Minh Tâm</t>
  </si>
  <si>
    <t>Đỗ Văn Tâm</t>
  </si>
  <si>
    <t>Hà Thị Thanh Tâm</t>
  </si>
  <si>
    <t>Hoàng Kim Minh Tâm</t>
  </si>
  <si>
    <t>Nguyễn Minh Tâm</t>
  </si>
  <si>
    <t>Nguyễn Văn Tâm</t>
  </si>
  <si>
    <t>Nguyễn Xuân Tâm</t>
  </si>
  <si>
    <t>Trần Minh Tâm</t>
  </si>
  <si>
    <t>Trương Thị Tâm</t>
  </si>
  <si>
    <t>Đoàn Đức Tân</t>
  </si>
  <si>
    <t>Mai Xuân Tân</t>
  </si>
  <si>
    <t>Nguyễn Thị Minh Tân</t>
  </si>
  <si>
    <t>Vũ Ngọc Tân</t>
  </si>
  <si>
    <t>Đào Văn Thái</t>
  </si>
  <si>
    <t>Nguyễn Công Thái</t>
  </si>
  <si>
    <t>Nguyễn Văn Thái</t>
  </si>
  <si>
    <t>Nguyễn Việt Thái</t>
  </si>
  <si>
    <t>Trần Văn Thái</t>
  </si>
  <si>
    <t>Trương Quốc Thái</t>
  </si>
  <si>
    <t>Bùi Thị Hồng Thắm</t>
  </si>
  <si>
    <t>Đỗ Thị Thắm</t>
  </si>
  <si>
    <t>Nguyễn Thị Thắm</t>
  </si>
  <si>
    <t>Phan Thị Thắm</t>
  </si>
  <si>
    <t>Trương Thị Thắm</t>
  </si>
  <si>
    <t>Vũ Thị Thắm</t>
  </si>
  <si>
    <t>Nguyễn Huy Thăng</t>
  </si>
  <si>
    <t>Hồ Đức Thắng</t>
  </si>
  <si>
    <t>Hoàng Minh Thắng</t>
  </si>
  <si>
    <t>Lê Khắc Thắng</t>
  </si>
  <si>
    <t>Mai Trọng Thắng</t>
  </si>
  <si>
    <t>Nguyễn Chiến Thắng</t>
  </si>
  <si>
    <t>Nguyễn Đình Thắng</t>
  </si>
  <si>
    <t>Nguyễn Hữu Thắng</t>
  </si>
  <si>
    <t>Nguyễn Mạnh Thắng</t>
  </si>
  <si>
    <t>Nguyễn Xuân Thắng</t>
  </si>
  <si>
    <t>Phạm Cao Thắng</t>
  </si>
  <si>
    <t>Phạm Đức Thắng</t>
  </si>
  <si>
    <t>Phan Đức Thắng</t>
  </si>
  <si>
    <t>Phùng Minh Thắng</t>
  </si>
  <si>
    <t>Tống Quyết Thắng</t>
  </si>
  <si>
    <t>Trần Đức Thắng</t>
  </si>
  <si>
    <t>Đinh Xuân Thanh</t>
  </si>
  <si>
    <t>Nguyễn Thị Phương Thanh</t>
  </si>
  <si>
    <t>Nguyễn Trí Thanh Thanh</t>
  </si>
  <si>
    <t>Phạm Thị Thanh Thanh</t>
  </si>
  <si>
    <t>Trần Thị Diệu Thanh</t>
  </si>
  <si>
    <t>Vũ Thị Lệ Thanh</t>
  </si>
  <si>
    <t>Cao Văn Thành</t>
  </si>
  <si>
    <t>Đinh Công Thành</t>
  </si>
  <si>
    <t>Nguyễn Chí Thành</t>
  </si>
  <si>
    <t>Nguyễn Đức Thành</t>
  </si>
  <si>
    <t>Nguyễn Hoàng Thành</t>
  </si>
  <si>
    <t>Nguyễn Quang Thành</t>
  </si>
  <si>
    <t>Nguyễn Trường Thành</t>
  </si>
  <si>
    <t>Phạm Đạt Thành</t>
  </si>
  <si>
    <t>Phạm Trung Thành</t>
  </si>
  <si>
    <t>Trần Quốc Thành</t>
  </si>
  <si>
    <t>Vũ Thị Thao</t>
  </si>
  <si>
    <t>Bùi Thanh Thảo</t>
  </si>
  <si>
    <t>Đào Thị Thảo</t>
  </si>
  <si>
    <t>Đỗ Thị Thảo</t>
  </si>
  <si>
    <t>Đoàn Thị Phương Thảo</t>
  </si>
  <si>
    <t>Hoàng Thanh Thảo</t>
  </si>
  <si>
    <t>Khuất Phương Thảo</t>
  </si>
  <si>
    <t>Lại Thị Thảo</t>
  </si>
  <si>
    <t>Lê Bích Thảo</t>
  </si>
  <si>
    <t>Lương Thị Thảo</t>
  </si>
  <si>
    <t>Nghiêm Thị Phương Thảo</t>
  </si>
  <si>
    <t>Nguyễn Thị Thanh Thảo</t>
  </si>
  <si>
    <t>Phạm Bích Thảo</t>
  </si>
  <si>
    <t>Phạm Phương Thảo</t>
  </si>
  <si>
    <t>Phạm Thị Bích Thảo</t>
  </si>
  <si>
    <t>Phạm Thị Thu Thảo</t>
  </si>
  <si>
    <t>Phạm Thu Thảo</t>
  </si>
  <si>
    <t>Trần Phương Thảo</t>
  </si>
  <si>
    <t>Trần Thị Thanh Thảo</t>
  </si>
  <si>
    <t>Trịnh Phương Thảo</t>
  </si>
  <si>
    <t>Nguyễn Cao Thế</t>
  </si>
  <si>
    <t>Nguyễn Văn Thế</t>
  </si>
  <si>
    <t>Chu Thị Thể</t>
  </si>
  <si>
    <t>Nguyễn Ngọc Thể</t>
  </si>
  <si>
    <t>Lê Thị Thi</t>
  </si>
  <si>
    <t>Nguyễn Hải Yến Thi</t>
  </si>
  <si>
    <t>Phạm Văn Thi</t>
  </si>
  <si>
    <t>Đào Quang Thiện</t>
  </si>
  <si>
    <t>Nguyễn Đức Thiện</t>
  </si>
  <si>
    <t>Trần Xuân Thiện</t>
  </si>
  <si>
    <t>Dương Đình Thiệu</t>
  </si>
  <si>
    <t>Đào Danh Thìn</t>
  </si>
  <si>
    <t>Đinh Quý Thìn</t>
  </si>
  <si>
    <t>Nguyễn Đình Thìn</t>
  </si>
  <si>
    <t>Nguyễn Văn Thìn</t>
  </si>
  <si>
    <t>Phạm Bích Thìn</t>
  </si>
  <si>
    <t>Vũ Minh Thịnh</t>
  </si>
  <si>
    <t>Lương Ngọc Thọ</t>
  </si>
  <si>
    <t>Võ Văn Thọ</t>
  </si>
  <si>
    <t>Cao Thị Thoa</t>
  </si>
  <si>
    <t>Phùng Thị Thoa</t>
  </si>
  <si>
    <t>Đặng Thị Thỏa</t>
  </si>
  <si>
    <t>Nông Văn Thoại</t>
  </si>
  <si>
    <t>Cao Trọng Thông</t>
  </si>
  <si>
    <t>Lê Viết Thông</t>
  </si>
  <si>
    <t>Nguyễn Thành Thông</t>
  </si>
  <si>
    <t>Đàm Thị Thanh Thu</t>
  </si>
  <si>
    <t>Đinh Thị Thu</t>
  </si>
  <si>
    <t>Đỗ Bích Thu</t>
  </si>
  <si>
    <t>Đỗ Minh Thu</t>
  </si>
  <si>
    <t>Đỗ Thị Ngọc Thu</t>
  </si>
  <si>
    <t>Lê Phương Thu</t>
  </si>
  <si>
    <t>Tô Thị Minh Thu</t>
  </si>
  <si>
    <t>Trần Thị Phương Thu</t>
  </si>
  <si>
    <t>Bùi Bảo Thư</t>
  </si>
  <si>
    <t>Mai Anh Thư</t>
  </si>
  <si>
    <t>Vũ Văn Thứ</t>
  </si>
  <si>
    <t>Nguyễn Thị Thuân</t>
  </si>
  <si>
    <t>Nguyễn Thị Thuận</t>
  </si>
  <si>
    <t>Phạm Đức Thuận</t>
  </si>
  <si>
    <t>Nguyễn Đức Thức</t>
  </si>
  <si>
    <t>Nguyễn Trí Thức</t>
  </si>
  <si>
    <t>Vi Quốc Thước</t>
  </si>
  <si>
    <t>Bùi Thị Thương</t>
  </si>
  <si>
    <t>Đặng Thị Thương</t>
  </si>
  <si>
    <t>Lê Mai Thương</t>
  </si>
  <si>
    <t>Lê Thị Thương</t>
  </si>
  <si>
    <t>Nguyễn Thị Minh Thương</t>
  </si>
  <si>
    <t>Phan Thị Thương</t>
  </si>
  <si>
    <t>Lê Thị Thuý</t>
  </si>
  <si>
    <t>Nguyễn Minh Thuý</t>
  </si>
  <si>
    <t>Nguyễn Thị Thuỳ</t>
  </si>
  <si>
    <t>Đậu Thị Thúy</t>
  </si>
  <si>
    <t>Kim Thị Thúy</t>
  </si>
  <si>
    <t>Mai Thị Thúy</t>
  </si>
  <si>
    <t>Nguyễn Thị Minh Thúy</t>
  </si>
  <si>
    <t>Phùng Thị Thanh Thúy</t>
  </si>
  <si>
    <t>Tạ Minh Thúy</t>
  </si>
  <si>
    <t>Trần Thị Diệu Thúy</t>
  </si>
  <si>
    <t>Trần Thị Hồng Thúy</t>
  </si>
  <si>
    <t>Văn Thị Thúy</t>
  </si>
  <si>
    <t>Đỗ Linh Thùy</t>
  </si>
  <si>
    <t>Lê Thanh Thùy</t>
  </si>
  <si>
    <t>Ngô Thị Bích Thùy</t>
  </si>
  <si>
    <t>Nguyễn Phương Thùy</t>
  </si>
  <si>
    <t>Phùng Thị Thùy</t>
  </si>
  <si>
    <t>Đỗ Quang Thủy</t>
  </si>
  <si>
    <t>Đỗ Thị Thu Thủy</t>
  </si>
  <si>
    <t>Hà Huy Thủy</t>
  </si>
  <si>
    <t>Nguyễn Phương Thủy</t>
  </si>
  <si>
    <t>Trần Thu Thủy</t>
  </si>
  <si>
    <t>Trần Ngọc Thụy</t>
  </si>
  <si>
    <t>Phạm Thị Tiên</t>
  </si>
  <si>
    <t>Bùi Hữu Tiến</t>
  </si>
  <si>
    <t>Hoàng Văn Tiến</t>
  </si>
  <si>
    <t>Nguyễn Minh Tiến</t>
  </si>
  <si>
    <t>Phạm Thị Tiến</t>
  </si>
  <si>
    <t>Phạm Văn Tiến</t>
  </si>
  <si>
    <t>Trần Quang Tiến</t>
  </si>
  <si>
    <t>Trần Văn Tiến</t>
  </si>
  <si>
    <t>Vũ Ngọc Tiến</t>
  </si>
  <si>
    <t>Nguyễn Thị Tính</t>
  </si>
  <si>
    <t>Phùng Thị Hữu Tình</t>
  </si>
  <si>
    <t>Đỗ Văn Tỉnh</t>
  </si>
  <si>
    <t>Đinh Văn Toàn</t>
  </si>
  <si>
    <t>Lê Ngọc Toàn</t>
  </si>
  <si>
    <t>Nguyễn Thanh Toàn</t>
  </si>
  <si>
    <t>Trịnh Quang Toàn</t>
  </si>
  <si>
    <t>Ngô Sỹ Toản</t>
  </si>
  <si>
    <t>Ngô Tiến Toản</t>
  </si>
  <si>
    <t>Lê Thanh Tới</t>
  </si>
  <si>
    <t>Dương Thu Trà</t>
  </si>
  <si>
    <t>Nguyễn Đức Trà</t>
  </si>
  <si>
    <t>Trần Thị Thanh Trà</t>
  </si>
  <si>
    <t>Nguyễn Thị Trâm</t>
  </si>
  <si>
    <t>Trần Quỳnh Trâm</t>
  </si>
  <si>
    <t>Chu Thị Linh Trang</t>
  </si>
  <si>
    <t>Đặng Huyền Trang</t>
  </si>
  <si>
    <t>Đỗ Huyền Trang</t>
  </si>
  <si>
    <t>Đỗ Thị Huyền Trang</t>
  </si>
  <si>
    <t>Đỗ Thị Thu Trang</t>
  </si>
  <si>
    <t>Đoàn hạ Trang</t>
  </si>
  <si>
    <t>Đoàn Thị hà Trang</t>
  </si>
  <si>
    <t>Dương Thị Hạnh Trang</t>
  </si>
  <si>
    <t>Dương Thu Trang</t>
  </si>
  <si>
    <t>Hoàng Thu Trang</t>
  </si>
  <si>
    <t>Lã Thị Trang</t>
  </si>
  <si>
    <t>Lại Thị Huyền Trang</t>
  </si>
  <si>
    <t>Lê Hiền Trang</t>
  </si>
  <si>
    <t>Lê Thị Diễm Trang</t>
  </si>
  <si>
    <t>Lê Thị Hà Trang</t>
  </si>
  <si>
    <t>Lê Thị Hoài Trang</t>
  </si>
  <si>
    <t>Lê Thị Quỳnh Trang</t>
  </si>
  <si>
    <t>Lê Thu Trang</t>
  </si>
  <si>
    <t>Ngô Thị Huyền Trang</t>
  </si>
  <si>
    <t>Nguyễn Thị hà Trang</t>
  </si>
  <si>
    <t>Nguyễn Thị Hà Trang</t>
  </si>
  <si>
    <t>Nguyễn Thị Mai Trang</t>
  </si>
  <si>
    <t>Nguyễn Thị Minh Trang</t>
  </si>
  <si>
    <t>Nguyễn Thị Phương Trang</t>
  </si>
  <si>
    <t>Nguyễn Thị Thùy Trang</t>
  </si>
  <si>
    <t>Phạm Trần Thu Trang</t>
  </si>
  <si>
    <t>Phan Thị Thu Trang</t>
  </si>
  <si>
    <t>Phan Thị Thùy Trang</t>
  </si>
  <si>
    <t>Tống Huyền Trang</t>
  </si>
  <si>
    <t>Trần Thảo Trang</t>
  </si>
  <si>
    <t>Trần Thị Hà Trang</t>
  </si>
  <si>
    <t>Trịnh Thị Trang</t>
  </si>
  <si>
    <t>Vũ Đặng Huyền Trang</t>
  </si>
  <si>
    <t>Vũ Vân Trang</t>
  </si>
  <si>
    <t>Nguyễn Thế Triệu</t>
  </si>
  <si>
    <t>Nguyễn Thị Thùy Trinh</t>
  </si>
  <si>
    <t>Trần Thị Lan Trinh</t>
  </si>
  <si>
    <t>Trần Thị Mai Trinh</t>
  </si>
  <si>
    <t>Vương Kiều Trinh</t>
  </si>
  <si>
    <t>Bùi Văn Trình</t>
  </si>
  <si>
    <t>Vũ Văn Trình</t>
  </si>
  <si>
    <t>Đinh Văn Trọng</t>
  </si>
  <si>
    <t>Đỗ Đức Trọng</t>
  </si>
  <si>
    <t>Nguyễn Huy Trực</t>
  </si>
  <si>
    <t>Cao Đình Trung</t>
  </si>
  <si>
    <t>Đặng Nguyễn Việt Trung</t>
  </si>
  <si>
    <t>Nguyễn Bá Trung</t>
  </si>
  <si>
    <t>Nguyễn Hiếu Trung</t>
  </si>
  <si>
    <t>Phạm Đức Trung</t>
  </si>
  <si>
    <t>Nguyễn Thế Trương</t>
  </si>
  <si>
    <t>Bùi Như Trường</t>
  </si>
  <si>
    <t>Bùi Văn Trường</t>
  </si>
  <si>
    <t>Hồ Anh Trường</t>
  </si>
  <si>
    <t>Khổng Mạnh Trường</t>
  </si>
  <si>
    <t>Lê Mạnh Trường</t>
  </si>
  <si>
    <t>Nguyễn Thành Trường</t>
  </si>
  <si>
    <t>Nguyễn Trung Trường</t>
  </si>
  <si>
    <t>Phạm Đình Trường</t>
  </si>
  <si>
    <t>Phạm Vân Trường</t>
  </si>
  <si>
    <t>Vũ Văn Trường</t>
  </si>
  <si>
    <t>Đặng Cẩm Tú</t>
  </si>
  <si>
    <t>Đặng Thị Tú</t>
  </si>
  <si>
    <t>Hà Quốc Tú</t>
  </si>
  <si>
    <t>Mai Xuân Tú</t>
  </si>
  <si>
    <t>Nguyễn Bá Tú</t>
  </si>
  <si>
    <t>Nguyễn Danh Anh Tú</t>
  </si>
  <si>
    <t>Nguyễn Nhật Tú</t>
  </si>
  <si>
    <t>Trương Đình Tú</t>
  </si>
  <si>
    <t>Vũ Doãn Tú</t>
  </si>
  <si>
    <t>Vũ Xuân Tú</t>
  </si>
  <si>
    <t>Nguyễn Văn Tư</t>
  </si>
  <si>
    <t>Giáp Văn Tuân</t>
  </si>
  <si>
    <t>Lê Nguyên Tuân</t>
  </si>
  <si>
    <t>Nguyễn Đức Tuân</t>
  </si>
  <si>
    <t>Nguyễn Tài Tuân</t>
  </si>
  <si>
    <t>Nguyễn Trần Tuân</t>
  </si>
  <si>
    <t>Phạm Khắc Tuân</t>
  </si>
  <si>
    <t>Phạm Văn Tuân</t>
  </si>
  <si>
    <t>Đỗ Anh Tuấn</t>
  </si>
  <si>
    <t>Hán Anh Tuấn</t>
  </si>
  <si>
    <t>Hoàng Anh Tuấn</t>
  </si>
  <si>
    <t>Lại Ngọc Tuấn</t>
  </si>
  <si>
    <t>Lê Đức Tuấn</t>
  </si>
  <si>
    <t>Lưu Quang Tuấn</t>
  </si>
  <si>
    <t>Mai Anh Tuấn</t>
  </si>
  <si>
    <t>Nghiêm Văn Tuấn</t>
  </si>
  <si>
    <t>Ngô Mạnh Tuấn</t>
  </si>
  <si>
    <t>Nguyễn Đức Tuấn</t>
  </si>
  <si>
    <t>Nguyễn Xuân Tuấn</t>
  </si>
  <si>
    <t>Trần Văn Tuấn</t>
  </si>
  <si>
    <t>Vũ Hùng Tuấn</t>
  </si>
  <si>
    <t>Vũ Xuân Tuấn</t>
  </si>
  <si>
    <t>Bùi Huy Tùng</t>
  </si>
  <si>
    <t>Bùi Mạnh Tùng</t>
  </si>
  <si>
    <t>Chu Phú Tùng</t>
  </si>
  <si>
    <t>Đỗ Đình Tùng</t>
  </si>
  <si>
    <t>Hoàng Thanh Tùng</t>
  </si>
  <si>
    <t>Lê Huy Tùng</t>
  </si>
  <si>
    <t>Nguyễn Đăng Tùng</t>
  </si>
  <si>
    <t>Nguyễn Thanh Tùng</t>
  </si>
  <si>
    <t>Phạm Anh Tùng</t>
  </si>
  <si>
    <t>Phạm Ngọc Tùng</t>
  </si>
  <si>
    <t>Tô Văn Tùng</t>
  </si>
  <si>
    <t>Trần Thanh Tùng</t>
  </si>
  <si>
    <t>Vũ Hoàng Tùng</t>
  </si>
  <si>
    <t>Vũ Viết Thanh Tùng</t>
  </si>
  <si>
    <t>Đàm Thị Tươi</t>
  </si>
  <si>
    <t>Nguyễn Thị Tươi</t>
  </si>
  <si>
    <t>Phạm Thị Tươi</t>
  </si>
  <si>
    <t>Vương Thị Tươi</t>
  </si>
  <si>
    <t>Bùi Ngọc Tuyên</t>
  </si>
  <si>
    <t>Bùi Văn Tuyến</t>
  </si>
  <si>
    <t>Chu Thị Hồng Tuyến</t>
  </si>
  <si>
    <t>Đào Thị Tuyến</t>
  </si>
  <si>
    <t>Nguyễn Thị Tuyến</t>
  </si>
  <si>
    <t>Vũ Trung Tuyến</t>
  </si>
  <si>
    <t>Đỗ Viết Tuyền</t>
  </si>
  <si>
    <t>Trần Thị Ánh Tuyết</t>
  </si>
  <si>
    <t>Vũ Thị Tuyết</t>
  </si>
  <si>
    <t>Lê Thúy Uyên</t>
  </si>
  <si>
    <t>Phạm Thị Mai Uyên</t>
  </si>
  <si>
    <t>Trần Thị Thu Uyên</t>
  </si>
  <si>
    <t>Trần Thị Tố Uyên</t>
  </si>
  <si>
    <t>Trần Thị Tú Uyên</t>
  </si>
  <si>
    <t>Chu Thị Thu Vân</t>
  </si>
  <si>
    <t>Đặng Hồng Vân</t>
  </si>
  <si>
    <t>Đinh Tường Vân</t>
  </si>
  <si>
    <t>Lê Thị Tú Vân</t>
  </si>
  <si>
    <t>Nghiêm Thị Vân</t>
  </si>
  <si>
    <t>Nguyễn Bích Vân</t>
  </si>
  <si>
    <t>Nguyễn Thảo Vân</t>
  </si>
  <si>
    <t>Nguyễn Thị Hồng Vân</t>
  </si>
  <si>
    <t>Vũ Thanh Vân</t>
  </si>
  <si>
    <t>Trần Thị Vần</t>
  </si>
  <si>
    <t>Đỗ Tường Vi</t>
  </si>
  <si>
    <t>Nguyễn Thị Hồng Vi</t>
  </si>
  <si>
    <t>Ninh Nguyễn Thảo Vi</t>
  </si>
  <si>
    <t>Bùi Quốc Việt</t>
  </si>
  <si>
    <t>Đỗ Văn Việt</t>
  </si>
  <si>
    <t>Lương Tiến Việt</t>
  </si>
  <si>
    <t>Trần Hoàng Việt</t>
  </si>
  <si>
    <t>Trần Văn Việt</t>
  </si>
  <si>
    <t>Trịnh Đình Việt</t>
  </si>
  <si>
    <t>Nguyễn Đình Vinh</t>
  </si>
  <si>
    <t>Nguyễn Quang Vinh</t>
  </si>
  <si>
    <t>Tạ Quang Vinh</t>
  </si>
  <si>
    <t>Lê Văn Vũ</t>
  </si>
  <si>
    <t>Nguyễn Minh Vũ</t>
  </si>
  <si>
    <t>Hoàng Quý Vương</t>
  </si>
  <si>
    <t>Lê Văn Vương</t>
  </si>
  <si>
    <t>Dương Hà Vy</t>
  </si>
  <si>
    <t>Bùi Trí Vỹ</t>
  </si>
  <si>
    <t>Đoàn Văn Vỹ</t>
  </si>
  <si>
    <t>Bùi Thanh Xuân</t>
  </si>
  <si>
    <t>Phạm Thị Xuân</t>
  </si>
  <si>
    <t>Vũ Thị Kim Xuyến</t>
  </si>
  <si>
    <t>Nguyễn Thị Yên</t>
  </si>
  <si>
    <t>Bùi Thị Yến</t>
  </si>
  <si>
    <t>Đinh Thị Yến</t>
  </si>
  <si>
    <t>Đỗ Thị Hải Yến</t>
  </si>
  <si>
    <t>Hoàng Thị Hải Yến</t>
  </si>
  <si>
    <t>Nguyễn Thị Hoàng Yến</t>
  </si>
  <si>
    <t>Nguyễn Vũ Hải Yến</t>
  </si>
  <si>
    <t>Phạm Thị Hải Yến</t>
  </si>
  <si>
    <t>Trần Thị Yến</t>
  </si>
  <si>
    <t>035200002712</t>
  </si>
  <si>
    <t>036300001936</t>
  </si>
  <si>
    <t>036300008526</t>
  </si>
  <si>
    <t>038200013776</t>
  </si>
  <si>
    <t>030300002963</t>
  </si>
  <si>
    <t>001300024501</t>
  </si>
  <si>
    <t>001300024494</t>
  </si>
  <si>
    <t>095268578</t>
  </si>
  <si>
    <t>033300003598</t>
  </si>
  <si>
    <t>033200001506</t>
  </si>
  <si>
    <t>001200013437</t>
  </si>
  <si>
    <t>034300000934</t>
  </si>
  <si>
    <t>030300005977</t>
  </si>
  <si>
    <t>163329710</t>
  </si>
  <si>
    <t>013695220</t>
  </si>
  <si>
    <t>152257382</t>
  </si>
  <si>
    <t>036300003010</t>
  </si>
  <si>
    <t>034300001159</t>
  </si>
  <si>
    <t>034300005963</t>
  </si>
  <si>
    <t>036200007475</t>
  </si>
  <si>
    <t>001200010892</t>
  </si>
  <si>
    <t>035200004200</t>
  </si>
  <si>
    <t>051069490</t>
  </si>
  <si>
    <t>122325560</t>
  </si>
  <si>
    <t>164671142</t>
  </si>
  <si>
    <t>122331801</t>
  </si>
  <si>
    <t>001300024911</t>
  </si>
  <si>
    <t>013681436</t>
  </si>
  <si>
    <t>184336648</t>
  </si>
  <si>
    <t>187778826</t>
  </si>
  <si>
    <t>006300002916</t>
  </si>
  <si>
    <t>122270201</t>
  </si>
  <si>
    <t>001199022689</t>
  </si>
  <si>
    <t>035300003535</t>
  </si>
  <si>
    <t>013544469</t>
  </si>
  <si>
    <t>001300022100</t>
  </si>
  <si>
    <t>038200016248</t>
  </si>
  <si>
    <t>038200010859</t>
  </si>
  <si>
    <t>001200027458</t>
  </si>
  <si>
    <t>036200002763</t>
  </si>
  <si>
    <t>038200005831</t>
  </si>
  <si>
    <t>026200003585</t>
  </si>
  <si>
    <t>001200034405</t>
  </si>
  <si>
    <t>061113028</t>
  </si>
  <si>
    <t>001300001752</t>
  </si>
  <si>
    <t>024300007924</t>
  </si>
  <si>
    <t>125845932</t>
  </si>
  <si>
    <t>035300000599</t>
  </si>
  <si>
    <t>036300011655</t>
  </si>
  <si>
    <t>013686366</t>
  </si>
  <si>
    <t>001300012388</t>
  </si>
  <si>
    <t>036300007162</t>
  </si>
  <si>
    <t>017489939</t>
  </si>
  <si>
    <t>017517365</t>
  </si>
  <si>
    <t>038300014590</t>
  </si>
  <si>
    <t>033300000451</t>
  </si>
  <si>
    <t>174635468</t>
  </si>
  <si>
    <t>001200031136</t>
  </si>
  <si>
    <t>233308848</t>
  </si>
  <si>
    <t>034300010232</t>
  </si>
  <si>
    <t>164668281</t>
  </si>
  <si>
    <t>036200011819</t>
  </si>
  <si>
    <t>038199013905</t>
  </si>
  <si>
    <t>035300000030</t>
  </si>
  <si>
    <t>125857622</t>
  </si>
  <si>
    <t>001300015332</t>
  </si>
  <si>
    <t>026200002213</t>
  </si>
  <si>
    <t>027200000524</t>
  </si>
  <si>
    <t>030200009328</t>
  </si>
  <si>
    <t>001300026178</t>
  </si>
  <si>
    <t>036200001453</t>
  </si>
  <si>
    <t>122280647</t>
  </si>
  <si>
    <t>001300023531</t>
  </si>
  <si>
    <t>001300021480</t>
  </si>
  <si>
    <t>013686361</t>
  </si>
  <si>
    <t>113716082</t>
  </si>
  <si>
    <t>001300001239</t>
  </si>
  <si>
    <t>001300000235</t>
  </si>
  <si>
    <t>125934977</t>
  </si>
  <si>
    <t>036300006617</t>
  </si>
  <si>
    <t>035200004398</t>
  </si>
  <si>
    <t>164665402</t>
  </si>
  <si>
    <t>125857077</t>
  </si>
  <si>
    <t>164671677</t>
  </si>
  <si>
    <t>030300006498</t>
  </si>
  <si>
    <t>001300002076</t>
  </si>
  <si>
    <t>038300007438</t>
  </si>
  <si>
    <t>034300001253</t>
  </si>
  <si>
    <t>001300028544</t>
  </si>
  <si>
    <t>125943066</t>
  </si>
  <si>
    <t>34300012027</t>
  </si>
  <si>
    <t>132438362</t>
  </si>
  <si>
    <t>001300005865</t>
  </si>
  <si>
    <t>034300003274</t>
  </si>
  <si>
    <t>001300016787</t>
  </si>
  <si>
    <t>125845029</t>
  </si>
  <si>
    <t>013689650</t>
  </si>
  <si>
    <t>001099000526</t>
  </si>
  <si>
    <t>035200000630</t>
  </si>
  <si>
    <t>125930572</t>
  </si>
  <si>
    <t>001200016965</t>
  </si>
  <si>
    <t>034098002173</t>
  </si>
  <si>
    <t>125842844</t>
  </si>
  <si>
    <t>001200002469</t>
  </si>
  <si>
    <t>001200039600</t>
  </si>
  <si>
    <t>061124348</t>
  </si>
  <si>
    <t>001300032712</t>
  </si>
  <si>
    <t>030300008701</t>
  </si>
  <si>
    <t>034199000531</t>
  </si>
  <si>
    <t>036300010366</t>
  </si>
  <si>
    <t>164668270</t>
  </si>
  <si>
    <t>035300000485</t>
  </si>
  <si>
    <t>001300016593</t>
  </si>
  <si>
    <t>034300004419</t>
  </si>
  <si>
    <t>034300011151</t>
  </si>
  <si>
    <t>152264644</t>
  </si>
  <si>
    <t>030300001420</t>
  </si>
  <si>
    <t>013695540</t>
  </si>
  <si>
    <t>001300028809</t>
  </si>
  <si>
    <t>001200015773</t>
  </si>
  <si>
    <t>125851306</t>
  </si>
  <si>
    <t>122306724</t>
  </si>
  <si>
    <t>035200002669</t>
  </si>
  <si>
    <t>036200001080</t>
  </si>
  <si>
    <t>036300011568</t>
  </si>
  <si>
    <t>163369562</t>
  </si>
  <si>
    <t>033300005923</t>
  </si>
  <si>
    <t>036300006595</t>
  </si>
  <si>
    <t>036300010023</t>
  </si>
  <si>
    <t>272854139</t>
  </si>
  <si>
    <t>030300003909</t>
  </si>
  <si>
    <t>001300024403</t>
  </si>
  <si>
    <t>036300003135</t>
  </si>
  <si>
    <t>030200006144</t>
  </si>
  <si>
    <t>036200010456</t>
  </si>
  <si>
    <t>164680935</t>
  </si>
  <si>
    <t>125880368</t>
  </si>
  <si>
    <t>33300003860</t>
  </si>
  <si>
    <t>001300008564</t>
  </si>
  <si>
    <t>038300014064</t>
  </si>
  <si>
    <t>036300010304</t>
  </si>
  <si>
    <t>030300008708</t>
  </si>
  <si>
    <t>038099013689</t>
  </si>
  <si>
    <t>036300012218</t>
  </si>
  <si>
    <t>132453487</t>
  </si>
  <si>
    <t>036300003093</t>
  </si>
  <si>
    <t>164665488</t>
  </si>
  <si>
    <t>036300009329</t>
  </si>
  <si>
    <t>184395812</t>
  </si>
  <si>
    <t>038300013159</t>
  </si>
  <si>
    <t>038300002952</t>
  </si>
  <si>
    <t>001300012385</t>
  </si>
  <si>
    <t>187769138</t>
  </si>
  <si>
    <t>125911885</t>
  </si>
  <si>
    <t>187853926</t>
  </si>
  <si>
    <t>001300025513</t>
  </si>
  <si>
    <t>036300010649</t>
  </si>
  <si>
    <t>036300008012</t>
  </si>
  <si>
    <t>030300005326</t>
  </si>
  <si>
    <t>045249884</t>
  </si>
  <si>
    <t>122378227</t>
  </si>
  <si>
    <t>122362148</t>
  </si>
  <si>
    <t>038300007992</t>
  </si>
  <si>
    <t>001300023447</t>
  </si>
  <si>
    <t>036300011165</t>
  </si>
  <si>
    <t>001300004306</t>
  </si>
  <si>
    <t>036300010310</t>
  </si>
  <si>
    <t>036300009726</t>
  </si>
  <si>
    <t>034300009544</t>
  </si>
  <si>
    <t>033300006986</t>
  </si>
  <si>
    <t>030300004399</t>
  </si>
  <si>
    <t>017517347</t>
  </si>
  <si>
    <t>001200027431</t>
  </si>
  <si>
    <t>030200001133</t>
  </si>
  <si>
    <t>122353307</t>
  </si>
  <si>
    <t>001200008694</t>
  </si>
  <si>
    <t>001200018559</t>
  </si>
  <si>
    <t>125943012</t>
  </si>
  <si>
    <t>125934335</t>
  </si>
  <si>
    <t>168598635</t>
  </si>
  <si>
    <t>164673501</t>
  </si>
  <si>
    <t>125878946</t>
  </si>
  <si>
    <t>001300024966</t>
  </si>
  <si>
    <t>036199004634</t>
  </si>
  <si>
    <t>036200005878</t>
  </si>
  <si>
    <t>113740908</t>
  </si>
  <si>
    <t>036200004132</t>
  </si>
  <si>
    <t>001300030386</t>
  </si>
  <si>
    <t>034300010648</t>
  </si>
  <si>
    <t>163344585</t>
  </si>
  <si>
    <t>036200002884</t>
  </si>
  <si>
    <t>017531149</t>
  </si>
  <si>
    <t>037300000476</t>
  </si>
  <si>
    <t>036200000043</t>
  </si>
  <si>
    <t>073536440</t>
  </si>
  <si>
    <t>027300001759</t>
  </si>
  <si>
    <t>001200023871</t>
  </si>
  <si>
    <t>040200000483</t>
  </si>
  <si>
    <t>022200004427</t>
  </si>
  <si>
    <t>125842222</t>
  </si>
  <si>
    <t>122369942</t>
  </si>
  <si>
    <t>030200004860</t>
  </si>
  <si>
    <t>036200003434</t>
  </si>
  <si>
    <t>036300007645</t>
  </si>
  <si>
    <t>001300028637</t>
  </si>
  <si>
    <t>036300002467</t>
  </si>
  <si>
    <t>034300008827</t>
  </si>
  <si>
    <t>036200010838</t>
  </si>
  <si>
    <t>013677859</t>
  </si>
  <si>
    <t>001199014925</t>
  </si>
  <si>
    <t>014300000061</t>
  </si>
  <si>
    <t>122330258</t>
  </si>
  <si>
    <t>008300005968</t>
  </si>
  <si>
    <t>017528846</t>
  </si>
  <si>
    <t>001300003412</t>
  </si>
  <si>
    <t>125873472</t>
  </si>
  <si>
    <t>062300000002</t>
  </si>
  <si>
    <t>030300002426</t>
  </si>
  <si>
    <t>036300008374</t>
  </si>
  <si>
    <t>030300008125</t>
  </si>
  <si>
    <t>036300007761</t>
  </si>
  <si>
    <t>001200026142</t>
  </si>
  <si>
    <t>125784178</t>
  </si>
  <si>
    <t>038300015009</t>
  </si>
  <si>
    <t>033200003189</t>
  </si>
  <si>
    <t>031200006370</t>
  </si>
  <si>
    <t>122308698</t>
  </si>
  <si>
    <t>122316219</t>
  </si>
  <si>
    <t>001300018437</t>
  </si>
  <si>
    <t>125855476</t>
  </si>
  <si>
    <t>036300003846</t>
  </si>
  <si>
    <t>001300022221</t>
  </si>
  <si>
    <t>001300029420</t>
  </si>
  <si>
    <t>001300011066</t>
  </si>
  <si>
    <t>001200008643</t>
  </si>
  <si>
    <t>026200000903</t>
  </si>
  <si>
    <t>113758780</t>
  </si>
  <si>
    <t>051131815</t>
  </si>
  <si>
    <t>033300002889</t>
  </si>
  <si>
    <t>035200001559</t>
  </si>
  <si>
    <t>001300031041</t>
  </si>
  <si>
    <t>125943595</t>
  </si>
  <si>
    <t>125861126</t>
  </si>
  <si>
    <t>022200004911</t>
  </si>
  <si>
    <t>122327473</t>
  </si>
  <si>
    <t>038200011495</t>
  </si>
  <si>
    <t>142869721</t>
  </si>
  <si>
    <t>001200006746</t>
  </si>
  <si>
    <t>095271079</t>
  </si>
  <si>
    <t>001200018663</t>
  </si>
  <si>
    <t>125880369</t>
  </si>
  <si>
    <t>001200016892</t>
  </si>
  <si>
    <t>001200031667</t>
  </si>
  <si>
    <t>036200008717</t>
  </si>
  <si>
    <t>132431984</t>
  </si>
  <si>
    <t>001300031875</t>
  </si>
  <si>
    <t>036300005943</t>
  </si>
  <si>
    <t>038300000700</t>
  </si>
  <si>
    <t>036300003120</t>
  </si>
  <si>
    <t>035200002992</t>
  </si>
  <si>
    <t>036200012489</t>
  </si>
  <si>
    <t>125925536</t>
  </si>
  <si>
    <t>038200013536</t>
  </si>
  <si>
    <t>036200014535</t>
  </si>
  <si>
    <t>125916543</t>
  </si>
  <si>
    <t>001200024910</t>
  </si>
  <si>
    <t>001200029607</t>
  </si>
  <si>
    <t>125867271</t>
  </si>
  <si>
    <t>038200012308</t>
  </si>
  <si>
    <t>194617050</t>
  </si>
  <si>
    <t>034200004045</t>
  </si>
  <si>
    <t>125943039</t>
  </si>
  <si>
    <t>122274804</t>
  </si>
  <si>
    <t>001200032928</t>
  </si>
  <si>
    <t>122308405</t>
  </si>
  <si>
    <t>026200004771</t>
  </si>
  <si>
    <t>001200016896</t>
  </si>
  <si>
    <t>187811000</t>
  </si>
  <si>
    <t>001300019112</t>
  </si>
  <si>
    <t>285654507</t>
  </si>
  <si>
    <t>001200009378</t>
  </si>
  <si>
    <t>013686962</t>
  </si>
  <si>
    <t>125943029</t>
  </si>
  <si>
    <t>001200019130</t>
  </si>
  <si>
    <t>125916690</t>
  </si>
  <si>
    <t>036300003178</t>
  </si>
  <si>
    <t>164671681</t>
  </si>
  <si>
    <t>037200000568</t>
  </si>
  <si>
    <t>125823401</t>
  </si>
  <si>
    <t>036200004879</t>
  </si>
  <si>
    <t>142952486</t>
  </si>
  <si>
    <t>001200031271</t>
  </si>
  <si>
    <t>036200004400</t>
  </si>
  <si>
    <t>013668566</t>
  </si>
  <si>
    <t>164680312</t>
  </si>
  <si>
    <t>122308438</t>
  </si>
  <si>
    <t>001200009160</t>
  </si>
  <si>
    <t>001200017467</t>
  </si>
  <si>
    <t>030200001347</t>
  </si>
  <si>
    <t>001200032001</t>
  </si>
  <si>
    <t>017505530</t>
  </si>
  <si>
    <t>035200002589</t>
  </si>
  <si>
    <t>038200016247</t>
  </si>
  <si>
    <t>001200019092</t>
  </si>
  <si>
    <t>132396416</t>
  </si>
  <si>
    <t>036200005617</t>
  </si>
  <si>
    <t>125930353</t>
  </si>
  <si>
    <t>031200002444</t>
  </si>
  <si>
    <t>001200021380</t>
  </si>
  <si>
    <t>026200003934</t>
  </si>
  <si>
    <t>017537225</t>
  </si>
  <si>
    <t>001200024378</t>
  </si>
  <si>
    <t>125842555</t>
  </si>
  <si>
    <t>034300004721</t>
  </si>
  <si>
    <t>035300002001</t>
  </si>
  <si>
    <t>030200002302</t>
  </si>
  <si>
    <t>001200018221</t>
  </si>
  <si>
    <t>037300000609</t>
  </si>
  <si>
    <t>051031535</t>
  </si>
  <si>
    <t>036300004477</t>
  </si>
  <si>
    <t>013686832</t>
  </si>
  <si>
    <t>034300001270</t>
  </si>
  <si>
    <t>035300003482</t>
  </si>
  <si>
    <t>033300001605</t>
  </si>
  <si>
    <t>034200001585</t>
  </si>
  <si>
    <t>033200005732</t>
  </si>
  <si>
    <t>038200010444</t>
  </si>
  <si>
    <t>038200005968</t>
  </si>
  <si>
    <t>034300008527</t>
  </si>
  <si>
    <t>071069227</t>
  </si>
  <si>
    <t>125934380</t>
  </si>
  <si>
    <t>125854374</t>
  </si>
  <si>
    <t>035200003354</t>
  </si>
  <si>
    <t>001200028065</t>
  </si>
  <si>
    <t>125934414</t>
  </si>
  <si>
    <t>001200023212</t>
  </si>
  <si>
    <t>035200003351</t>
  </si>
  <si>
    <t>122306954</t>
  </si>
  <si>
    <t>125842579</t>
  </si>
  <si>
    <t>035200003504</t>
  </si>
  <si>
    <t>038300016143</t>
  </si>
  <si>
    <t>008200000131</t>
  </si>
  <si>
    <t>175017015</t>
  </si>
  <si>
    <t>184345736</t>
  </si>
  <si>
    <t>038099012385</t>
  </si>
  <si>
    <t>001200003087</t>
  </si>
  <si>
    <t>038200008259</t>
  </si>
  <si>
    <t>001200015302</t>
  </si>
  <si>
    <t>001200022209</t>
  </si>
  <si>
    <t>034200013352</t>
  </si>
  <si>
    <t>013694080</t>
  </si>
  <si>
    <t>001099038615</t>
  </si>
  <si>
    <t>035097001550</t>
  </si>
  <si>
    <t>125808614</t>
  </si>
  <si>
    <t>013686913</t>
  </si>
  <si>
    <t>026200004149</t>
  </si>
  <si>
    <t>001200007117</t>
  </si>
  <si>
    <t>001200030144</t>
  </si>
  <si>
    <t>164673314</t>
  </si>
  <si>
    <t>013680831</t>
  </si>
  <si>
    <t>035200002331</t>
  </si>
  <si>
    <t>125867545</t>
  </si>
  <si>
    <t>001300038116</t>
  </si>
  <si>
    <t>036300007153</t>
  </si>
  <si>
    <t>036300008825</t>
  </si>
  <si>
    <t>013686878</t>
  </si>
  <si>
    <t>030300008806</t>
  </si>
  <si>
    <t>035300001542</t>
  </si>
  <si>
    <t>034300006618</t>
  </si>
  <si>
    <t>036300006248</t>
  </si>
  <si>
    <t>038300001540</t>
  </si>
  <si>
    <t>038300010365</t>
  </si>
  <si>
    <t>030300001339</t>
  </si>
  <si>
    <t>125934433</t>
  </si>
  <si>
    <t>036300009251</t>
  </si>
  <si>
    <t>122273046</t>
  </si>
  <si>
    <t>034300011409</t>
  </si>
  <si>
    <t>035300002483</t>
  </si>
  <si>
    <t>187891477</t>
  </si>
  <si>
    <t>001200017866</t>
  </si>
  <si>
    <t>001200003884</t>
  </si>
  <si>
    <t>013644640</t>
  </si>
  <si>
    <t>001200014196</t>
  </si>
  <si>
    <t>034200004388</t>
  </si>
  <si>
    <t>113772609</t>
  </si>
  <si>
    <t>036200007208</t>
  </si>
  <si>
    <t>001200030141</t>
  </si>
  <si>
    <t>001200019485</t>
  </si>
  <si>
    <t>063553922</t>
  </si>
  <si>
    <t>017528069</t>
  </si>
  <si>
    <t>031200008469</t>
  </si>
  <si>
    <t>001200021069</t>
  </si>
  <si>
    <t>125830802</t>
  </si>
  <si>
    <t>038200015427</t>
  </si>
  <si>
    <t>035200004465</t>
  </si>
  <si>
    <t>184410622</t>
  </si>
  <si>
    <t>122318073</t>
  </si>
  <si>
    <t>061097167</t>
  </si>
  <si>
    <t>038200013532</t>
  </si>
  <si>
    <t>030200002256</t>
  </si>
  <si>
    <t>001099020718</t>
  </si>
  <si>
    <t>017538054</t>
  </si>
  <si>
    <t>001200027895</t>
  </si>
  <si>
    <t>033200005473</t>
  </si>
  <si>
    <t>164681659</t>
  </si>
  <si>
    <t>125857232</t>
  </si>
  <si>
    <t>061114681</t>
  </si>
  <si>
    <t>061125920</t>
  </si>
  <si>
    <t>034300003415</t>
  </si>
  <si>
    <t>036300012793</t>
  </si>
  <si>
    <t>001300024845</t>
  </si>
  <si>
    <t>035200002156</t>
  </si>
  <si>
    <t>001200019662</t>
  </si>
  <si>
    <t>125842731</t>
  </si>
  <si>
    <t>036300007679</t>
  </si>
  <si>
    <t>122297112</t>
  </si>
  <si>
    <t>036300006303</t>
  </si>
  <si>
    <t>036300002156</t>
  </si>
  <si>
    <t>035200002578</t>
  </si>
  <si>
    <t>036300000257</t>
  </si>
  <si>
    <t>013696161</t>
  </si>
  <si>
    <t>017489542</t>
  </si>
  <si>
    <t>036200002464</t>
  </si>
  <si>
    <t>001200039166</t>
  </si>
  <si>
    <t>142970639</t>
  </si>
  <si>
    <t>142868337</t>
  </si>
  <si>
    <t>142943074</t>
  </si>
  <si>
    <t>033200007351</t>
  </si>
  <si>
    <t>33200001205</t>
  </si>
  <si>
    <t>001200030185</t>
  </si>
  <si>
    <t>122308611</t>
  </si>
  <si>
    <t>163446635</t>
  </si>
  <si>
    <t>034200001118</t>
  </si>
  <si>
    <t>001200018171</t>
  </si>
  <si>
    <t>125849087</t>
  </si>
  <si>
    <t>034300007917</t>
  </si>
  <si>
    <t>038300010055</t>
  </si>
  <si>
    <t>036300002484</t>
  </si>
  <si>
    <t>027300002127</t>
  </si>
  <si>
    <t>034300009257</t>
  </si>
  <si>
    <t>034300012867</t>
  </si>
  <si>
    <t>122330767</t>
  </si>
  <si>
    <t>036300008871</t>
  </si>
  <si>
    <t>034300001501</t>
  </si>
  <si>
    <t>125849675</t>
  </si>
  <si>
    <t>038300009346</t>
  </si>
  <si>
    <t>001300032567</t>
  </si>
  <si>
    <t>125842499</t>
  </si>
  <si>
    <t>033300005738</t>
  </si>
  <si>
    <t>034097000142</t>
  </si>
  <si>
    <t>061097006</t>
  </si>
  <si>
    <t>035200003987</t>
  </si>
  <si>
    <t>034300002893</t>
  </si>
  <si>
    <t>001300031699</t>
  </si>
  <si>
    <t>034300002799</t>
  </si>
  <si>
    <t>001300030720</t>
  </si>
  <si>
    <t>035300001855</t>
  </si>
  <si>
    <t>013695639</t>
  </si>
  <si>
    <t>125892961</t>
  </si>
  <si>
    <t>125916864</t>
  </si>
  <si>
    <t>026300002699</t>
  </si>
  <si>
    <t>125941035</t>
  </si>
  <si>
    <t>125943018</t>
  </si>
  <si>
    <t>125943668</t>
  </si>
  <si>
    <t>035300002241</t>
  </si>
  <si>
    <t>001300033899</t>
  </si>
  <si>
    <t>122304822</t>
  </si>
  <si>
    <t>017385557</t>
  </si>
  <si>
    <t>036200001123</t>
  </si>
  <si>
    <t>001200032526</t>
  </si>
  <si>
    <t>034300003552</t>
  </si>
  <si>
    <t>013686562</t>
  </si>
  <si>
    <t>001200020771</t>
  </si>
  <si>
    <t>122299866</t>
  </si>
  <si>
    <t>061092860</t>
  </si>
  <si>
    <t>017539058</t>
  </si>
  <si>
    <t>037200000779</t>
  </si>
  <si>
    <t>164648815</t>
  </si>
  <si>
    <t>030300002408</t>
  </si>
  <si>
    <t>241765555</t>
  </si>
  <si>
    <t>026300005166</t>
  </si>
  <si>
    <t>125900044</t>
  </si>
  <si>
    <t>033300002873</t>
  </si>
  <si>
    <t>033300000215</t>
  </si>
  <si>
    <t>036300001425</t>
  </si>
  <si>
    <t>030300008391</t>
  </si>
  <si>
    <t>036300006103</t>
  </si>
  <si>
    <t>013686411</t>
  </si>
  <si>
    <t>035300000158</t>
  </si>
  <si>
    <t>038300002935</t>
  </si>
  <si>
    <t>001300008835</t>
  </si>
  <si>
    <t>082349719</t>
  </si>
  <si>
    <t>164679313</t>
  </si>
  <si>
    <t>125845127</t>
  </si>
  <si>
    <t>035300001750</t>
  </si>
  <si>
    <t>035300004518</t>
  </si>
  <si>
    <t>026300001987</t>
  </si>
  <si>
    <t>036300012542</t>
  </si>
  <si>
    <t>001300019650</t>
  </si>
  <si>
    <t>001199008078</t>
  </si>
  <si>
    <t>001300031048</t>
  </si>
  <si>
    <t>001300024382</t>
  </si>
  <si>
    <t>001300003139</t>
  </si>
  <si>
    <t>034300001100</t>
  </si>
  <si>
    <t>036300012206</t>
  </si>
  <si>
    <t>125878487</t>
  </si>
  <si>
    <t>036300003097</t>
  </si>
  <si>
    <t>033300004631</t>
  </si>
  <si>
    <t>164668537</t>
  </si>
  <si>
    <t>030300006476</t>
  </si>
  <si>
    <t>168616607</t>
  </si>
  <si>
    <t>145880066</t>
  </si>
  <si>
    <t>001300011096</t>
  </si>
  <si>
    <t>035300001520</t>
  </si>
  <si>
    <t>011198000209</t>
  </si>
  <si>
    <t>001300027752</t>
  </si>
  <si>
    <t>001300025181</t>
  </si>
  <si>
    <t>013686917</t>
  </si>
  <si>
    <t>091931698</t>
  </si>
  <si>
    <t>036098002536</t>
  </si>
  <si>
    <t>036200010056</t>
  </si>
  <si>
    <t>125941010</t>
  </si>
  <si>
    <t>013696174</t>
  </si>
  <si>
    <t>013568528</t>
  </si>
  <si>
    <t>013686814</t>
  </si>
  <si>
    <t>035200002788</t>
  </si>
  <si>
    <t>125934359</t>
  </si>
  <si>
    <t>125857237</t>
  </si>
  <si>
    <t>035200000771</t>
  </si>
  <si>
    <t>027300000719</t>
  </si>
  <si>
    <t>001200004801</t>
  </si>
  <si>
    <t>036300002715</t>
  </si>
  <si>
    <t>001300019071</t>
  </si>
  <si>
    <t>091901325</t>
  </si>
  <si>
    <t>038300009600</t>
  </si>
  <si>
    <t>241779030</t>
  </si>
  <si>
    <t>175067985</t>
  </si>
  <si>
    <t>022300004385</t>
  </si>
  <si>
    <t>001300027063</t>
  </si>
  <si>
    <t>122280709</t>
  </si>
  <si>
    <t>001199022121</t>
  </si>
  <si>
    <t>051049310</t>
  </si>
  <si>
    <t>184411369</t>
  </si>
  <si>
    <t>035300003682</t>
  </si>
  <si>
    <t>034300010040</t>
  </si>
  <si>
    <t>001300009649</t>
  </si>
  <si>
    <t>013696545</t>
  </si>
  <si>
    <t>001300008210</t>
  </si>
  <si>
    <t>036300006228</t>
  </si>
  <si>
    <t>001199022541</t>
  </si>
  <si>
    <t>001300017152</t>
  </si>
  <si>
    <t>038300008206</t>
  </si>
  <si>
    <t>231308988</t>
  </si>
  <si>
    <t>036300003113</t>
  </si>
  <si>
    <t>036300000563</t>
  </si>
  <si>
    <t>125885672</t>
  </si>
  <si>
    <t>036300007729</t>
  </si>
  <si>
    <t>030300006285</t>
  </si>
  <si>
    <t>036300008005</t>
  </si>
  <si>
    <t>034300004674</t>
  </si>
  <si>
    <t>022300007753</t>
  </si>
  <si>
    <t>035300001870</t>
  </si>
  <si>
    <t>036300006270</t>
  </si>
  <si>
    <t>125853540</t>
  </si>
  <si>
    <t>036300006383</t>
  </si>
  <si>
    <t>034300004928</t>
  </si>
  <si>
    <t>036200011836</t>
  </si>
  <si>
    <t>035200004260</t>
  </si>
  <si>
    <t>036300006405</t>
  </si>
  <si>
    <t>125853542</t>
  </si>
  <si>
    <t>036300007659</t>
  </si>
  <si>
    <t>001199013074</t>
  </si>
  <si>
    <t>095296324</t>
  </si>
  <si>
    <t>038300011369</t>
  </si>
  <si>
    <t>001300014375</t>
  </si>
  <si>
    <t>017517914</t>
  </si>
  <si>
    <t>001300028607</t>
  </si>
  <si>
    <t>036300008122</t>
  </si>
  <si>
    <t>036300008368</t>
  </si>
  <si>
    <t>035300001839</t>
  </si>
  <si>
    <t>036300007743</t>
  </si>
  <si>
    <t>125830718</t>
  </si>
  <si>
    <t>132418049</t>
  </si>
  <si>
    <t>030300005186</t>
  </si>
  <si>
    <t>038300016078</t>
  </si>
  <si>
    <t>125853568</t>
  </si>
  <si>
    <t>125834715</t>
  </si>
  <si>
    <t>036300002838</t>
  </si>
  <si>
    <t>125851659</t>
  </si>
  <si>
    <t>125830852</t>
  </si>
  <si>
    <t>36300010248</t>
  </si>
  <si>
    <t>036300007497</t>
  </si>
  <si>
    <t>033300002063</t>
  </si>
  <si>
    <t>125853594</t>
  </si>
  <si>
    <t>164657446</t>
  </si>
  <si>
    <t>026200006055</t>
  </si>
  <si>
    <t>001300006395</t>
  </si>
  <si>
    <t>001300024521</t>
  </si>
  <si>
    <t>030300007615</t>
  </si>
  <si>
    <t>034200002790</t>
  </si>
  <si>
    <t>164673450</t>
  </si>
  <si>
    <t>001200030998</t>
  </si>
  <si>
    <t>035300002625</t>
  </si>
  <si>
    <t>125853579</t>
  </si>
  <si>
    <t>026200002089</t>
  </si>
  <si>
    <t>036300009927</t>
  </si>
  <si>
    <t>036300011194</t>
  </si>
  <si>
    <t>001300024568</t>
  </si>
  <si>
    <t>001300018279</t>
  </si>
  <si>
    <t>036300008528</t>
  </si>
  <si>
    <t>142875537</t>
  </si>
  <si>
    <t>091916836</t>
  </si>
  <si>
    <t>36300005590</t>
  </si>
  <si>
    <t>125851653</t>
  </si>
  <si>
    <t>030300003897</t>
  </si>
  <si>
    <t>001300016943</t>
  </si>
  <si>
    <t>013696154</t>
  </si>
  <si>
    <t>125934424</t>
  </si>
  <si>
    <t>071052488</t>
  </si>
  <si>
    <t>038300001564</t>
  </si>
  <si>
    <t>142962270</t>
  </si>
  <si>
    <t>038300006061</t>
  </si>
  <si>
    <t>036300005566</t>
  </si>
  <si>
    <t>113699249</t>
  </si>
  <si>
    <t>036300002793</t>
  </si>
  <si>
    <t>036300008532</t>
  </si>
  <si>
    <t>036300010598</t>
  </si>
  <si>
    <t>132451249</t>
  </si>
  <si>
    <t>184353165</t>
  </si>
  <si>
    <t>035300004676</t>
  </si>
  <si>
    <t>001200028209</t>
  </si>
  <si>
    <t>036200006124</t>
  </si>
  <si>
    <t>073536969</t>
  </si>
  <si>
    <t>031200009457</t>
  </si>
  <si>
    <t>030200006921</t>
  </si>
  <si>
    <t>122276846</t>
  </si>
  <si>
    <t>122375005</t>
  </si>
  <si>
    <t>187864149</t>
  </si>
  <si>
    <t>036200008866</t>
  </si>
  <si>
    <t>035300004862</t>
  </si>
  <si>
    <t>034200010955</t>
  </si>
  <si>
    <t>034200002975</t>
  </si>
  <si>
    <t>034200000210</t>
  </si>
  <si>
    <t>001200000450</t>
  </si>
  <si>
    <t>122363827</t>
  </si>
  <si>
    <t>001200008145</t>
  </si>
  <si>
    <t>001200006429</t>
  </si>
  <si>
    <t>075200000009</t>
  </si>
  <si>
    <t>184382266</t>
  </si>
  <si>
    <t>038300016599</t>
  </si>
  <si>
    <t>001200000399</t>
  </si>
  <si>
    <t>125845878</t>
  </si>
  <si>
    <t>113773549</t>
  </si>
  <si>
    <t>001098024547</t>
  </si>
  <si>
    <t>071058620</t>
  </si>
  <si>
    <t>125900860</t>
  </si>
  <si>
    <t>0272000000961</t>
  </si>
  <si>
    <t>125943084</t>
  </si>
  <si>
    <t>125943250</t>
  </si>
  <si>
    <t>187895466</t>
  </si>
  <si>
    <t>036200007643</t>
  </si>
  <si>
    <t>036200005963</t>
  </si>
  <si>
    <t>168609874</t>
  </si>
  <si>
    <t>122272300</t>
  </si>
  <si>
    <t>001200031035</t>
  </si>
  <si>
    <t>031099003642</t>
  </si>
  <si>
    <t>034200000413</t>
  </si>
  <si>
    <t>036200008999</t>
  </si>
  <si>
    <t>030200005511</t>
  </si>
  <si>
    <t>038300009182</t>
  </si>
  <si>
    <t>164671304</t>
  </si>
  <si>
    <t>034200004711</t>
  </si>
  <si>
    <t>164665323</t>
  </si>
  <si>
    <t>034200006567</t>
  </si>
  <si>
    <t>036200010230</t>
  </si>
  <si>
    <t>035200002169</t>
  </si>
  <si>
    <t>034300010953</t>
  </si>
  <si>
    <t>036300004061</t>
  </si>
  <si>
    <t>163448685</t>
  </si>
  <si>
    <t>001300033878</t>
  </si>
  <si>
    <t>036300002333</t>
  </si>
  <si>
    <t>125911246</t>
  </si>
  <si>
    <t>122308277</t>
  </si>
  <si>
    <t>125851452</t>
  </si>
  <si>
    <t>013686804</t>
  </si>
  <si>
    <t>125901125</t>
  </si>
  <si>
    <t>187871544</t>
  </si>
  <si>
    <t>036300005355</t>
  </si>
  <si>
    <t>036300008357</t>
  </si>
  <si>
    <t>001300021891</t>
  </si>
  <si>
    <t>036300003254</t>
  </si>
  <si>
    <t>164668491</t>
  </si>
  <si>
    <t>063599572</t>
  </si>
  <si>
    <t>035300004687</t>
  </si>
  <si>
    <t>036300002510</t>
  </si>
  <si>
    <t>034300005239</t>
  </si>
  <si>
    <t>001300016317</t>
  </si>
  <si>
    <t>034300000333</t>
  </si>
  <si>
    <t>001300019218</t>
  </si>
  <si>
    <t>001200003188</t>
  </si>
  <si>
    <t>036300005964</t>
  </si>
  <si>
    <t>001300032385</t>
  </si>
  <si>
    <t>125932097</t>
  </si>
  <si>
    <t>001200004892</t>
  </si>
  <si>
    <t>082365622</t>
  </si>
  <si>
    <t>35300000459</t>
  </si>
  <si>
    <t>036300009828</t>
  </si>
  <si>
    <t>031200003951</t>
  </si>
  <si>
    <t>033300000221</t>
  </si>
  <si>
    <t>164686274</t>
  </si>
  <si>
    <t>001300020221</t>
  </si>
  <si>
    <t>033300007699</t>
  </si>
  <si>
    <t>036300007296</t>
  </si>
  <si>
    <t>125880121</t>
  </si>
  <si>
    <t>001300037882</t>
  </si>
  <si>
    <t>036300005319</t>
  </si>
  <si>
    <t>036300010450</t>
  </si>
  <si>
    <t>036300009333</t>
  </si>
  <si>
    <t>125895105</t>
  </si>
  <si>
    <t>034300001142</t>
  </si>
  <si>
    <t>036300003098</t>
  </si>
  <si>
    <t>125882877</t>
  </si>
  <si>
    <t>045217670</t>
  </si>
  <si>
    <t>122365803</t>
  </si>
  <si>
    <t>001200023197</t>
  </si>
  <si>
    <t>022200000501</t>
  </si>
  <si>
    <t>030200002847</t>
  </si>
  <si>
    <t>036200012910</t>
  </si>
  <si>
    <t>001200002705</t>
  </si>
  <si>
    <t>024200000453</t>
  </si>
  <si>
    <t>034200005427</t>
  </si>
  <si>
    <t>132386078</t>
  </si>
  <si>
    <t>142869072</t>
  </si>
  <si>
    <t>187697004</t>
  </si>
  <si>
    <t>125865706</t>
  </si>
  <si>
    <t>122304901</t>
  </si>
  <si>
    <t>001200031016</t>
  </si>
  <si>
    <t>001200018436</t>
  </si>
  <si>
    <t>184365051</t>
  </si>
  <si>
    <t>036200012611</t>
  </si>
  <si>
    <t>017530541</t>
  </si>
  <si>
    <t>036099010492</t>
  </si>
  <si>
    <t>125882289</t>
  </si>
  <si>
    <t>034200012508</t>
  </si>
  <si>
    <t>011095000004</t>
  </si>
  <si>
    <t>036200012370</t>
  </si>
  <si>
    <t>036200010696</t>
  </si>
  <si>
    <t>051118635</t>
  </si>
  <si>
    <t>122336633</t>
  </si>
  <si>
    <t>001200002384</t>
  </si>
  <si>
    <t>034200000936</t>
  </si>
  <si>
    <t>125890394</t>
  </si>
  <si>
    <t>001300031940</t>
  </si>
  <si>
    <t>026300003244</t>
  </si>
  <si>
    <t>033300007286</t>
  </si>
  <si>
    <t>132386624</t>
  </si>
  <si>
    <t>001300018303</t>
  </si>
  <si>
    <t>164680162</t>
  </si>
  <si>
    <t>034300010292</t>
  </si>
  <si>
    <t>187854318</t>
  </si>
  <si>
    <t>125943167</t>
  </si>
  <si>
    <t>037200000423</t>
  </si>
  <si>
    <t>125880654</t>
  </si>
  <si>
    <t>164665337</t>
  </si>
  <si>
    <t>031300008065</t>
  </si>
  <si>
    <t>013686266</t>
  </si>
  <si>
    <t>036300003948</t>
  </si>
  <si>
    <t>036300006874</t>
  </si>
  <si>
    <t>122327731</t>
  </si>
  <si>
    <t>122375018</t>
  </si>
  <si>
    <t>036300009585</t>
  </si>
  <si>
    <t>001300031572</t>
  </si>
  <si>
    <t>036300009511</t>
  </si>
  <si>
    <t>038300007422</t>
  </si>
  <si>
    <t>036300009154</t>
  </si>
  <si>
    <t>125855392</t>
  </si>
  <si>
    <t>030300008827</t>
  </si>
  <si>
    <t>122308861</t>
  </si>
  <si>
    <t>035300002215</t>
  </si>
  <si>
    <t>030200004776</t>
  </si>
  <si>
    <t>027200007207</t>
  </si>
  <si>
    <t>037200000740</t>
  </si>
  <si>
    <t>017452098</t>
  </si>
  <si>
    <t>125932624</t>
  </si>
  <si>
    <t>001200001312</t>
  </si>
  <si>
    <t>036200007861</t>
  </si>
  <si>
    <t>036200010937</t>
  </si>
  <si>
    <t>164674143</t>
  </si>
  <si>
    <t>001200015627</t>
  </si>
  <si>
    <t>001200007866</t>
  </si>
  <si>
    <t>001200029830</t>
  </si>
  <si>
    <t>164668803</t>
  </si>
  <si>
    <t>194614494</t>
  </si>
  <si>
    <t>034200004939</t>
  </si>
  <si>
    <t>001200001437</t>
  </si>
  <si>
    <t>033200004447</t>
  </si>
  <si>
    <t>132448882</t>
  </si>
  <si>
    <t>001200023109</t>
  </si>
  <si>
    <t>034200003451</t>
  </si>
  <si>
    <t>036300006531</t>
  </si>
  <si>
    <t>122308600</t>
  </si>
  <si>
    <t>030300000465</t>
  </si>
  <si>
    <t>036300011106</t>
  </si>
  <si>
    <t>001300021539</t>
  </si>
  <si>
    <t>013685530</t>
  </si>
  <si>
    <t>001300004547</t>
  </si>
  <si>
    <t>175068023</t>
  </si>
  <si>
    <t>122308481</t>
  </si>
  <si>
    <t>125857661</t>
  </si>
  <si>
    <t>033300000525</t>
  </si>
  <si>
    <t>035300000449</t>
  </si>
  <si>
    <t>026300005521</t>
  </si>
  <si>
    <t>122318013</t>
  </si>
  <si>
    <t>036300011958</t>
  </si>
  <si>
    <t>122326535</t>
  </si>
  <si>
    <t>013677823</t>
  </si>
  <si>
    <t>024300000195</t>
  </si>
  <si>
    <t>001300027817</t>
  </si>
  <si>
    <t>037300002649</t>
  </si>
  <si>
    <t>034300004365</t>
  </si>
  <si>
    <t>013686227</t>
  </si>
  <si>
    <t>036300013657</t>
  </si>
  <si>
    <t>001300031522</t>
  </si>
  <si>
    <t>038300001509</t>
  </si>
  <si>
    <t>036300006059</t>
  </si>
  <si>
    <t>013691229</t>
  </si>
  <si>
    <t>036300007651</t>
  </si>
  <si>
    <t>035300004746</t>
  </si>
  <si>
    <t>164667390</t>
  </si>
  <si>
    <t>038300014544</t>
  </si>
  <si>
    <t>036300007589</t>
  </si>
  <si>
    <t>034300003820</t>
  </si>
  <si>
    <t>036300000641</t>
  </si>
  <si>
    <t>030300006523</t>
  </si>
  <si>
    <t>125844707</t>
  </si>
  <si>
    <t>036300006199</t>
  </si>
  <si>
    <t>061073727</t>
  </si>
  <si>
    <t>164681853</t>
  </si>
  <si>
    <t>035300000725</t>
  </si>
  <si>
    <t>122308527</t>
  </si>
  <si>
    <t>034300000463</t>
  </si>
  <si>
    <t>036300009918</t>
  </si>
  <si>
    <t>035300002936</t>
  </si>
  <si>
    <t>001300017966</t>
  </si>
  <si>
    <t>035300003678</t>
  </si>
  <si>
    <t>001300025916</t>
  </si>
  <si>
    <t>033300000575</t>
  </si>
  <si>
    <t>001300016978</t>
  </si>
  <si>
    <t>031300008614</t>
  </si>
  <si>
    <t>125842570</t>
  </si>
  <si>
    <t>034300010820</t>
  </si>
  <si>
    <t>034200004276</t>
  </si>
  <si>
    <t>125943598</t>
  </si>
  <si>
    <t>036200005643</t>
  </si>
  <si>
    <t>132416450</t>
  </si>
  <si>
    <t>013678742</t>
  </si>
  <si>
    <t>038200014080</t>
  </si>
  <si>
    <t>001200006722</t>
  </si>
  <si>
    <t>001200013784</t>
  </si>
  <si>
    <t>033200001116</t>
  </si>
  <si>
    <t>027200010435</t>
  </si>
  <si>
    <t>001200007516</t>
  </si>
  <si>
    <t>001200021202</t>
  </si>
  <si>
    <t>035200001353</t>
  </si>
  <si>
    <t>035200001852</t>
  </si>
  <si>
    <t>168561801</t>
  </si>
  <si>
    <t>125851466</t>
  </si>
  <si>
    <t>001200011391</t>
  </si>
  <si>
    <t>001200021494</t>
  </si>
  <si>
    <t>001200011239</t>
  </si>
  <si>
    <t>125936128</t>
  </si>
  <si>
    <t>030200001663</t>
  </si>
  <si>
    <t>112504893</t>
  </si>
  <si>
    <t>034200005882</t>
  </si>
  <si>
    <t>017545408</t>
  </si>
  <si>
    <t>036300005292</t>
  </si>
  <si>
    <t>187910374</t>
  </si>
  <si>
    <t>022300000495</t>
  </si>
  <si>
    <t>187803621</t>
  </si>
  <si>
    <t>033300002151</t>
  </si>
  <si>
    <t>164678686</t>
  </si>
  <si>
    <t>038200008968</t>
  </si>
  <si>
    <t>036300007315</t>
  </si>
  <si>
    <t>125851484</t>
  </si>
  <si>
    <t>001300019641</t>
  </si>
  <si>
    <t>033300003783</t>
  </si>
  <si>
    <t>013682653</t>
  </si>
  <si>
    <t>122306967</t>
  </si>
  <si>
    <t>036300012578</t>
  </si>
  <si>
    <t>125845107</t>
  </si>
  <si>
    <t>125808805</t>
  </si>
  <si>
    <t>001300032427</t>
  </si>
  <si>
    <t>034300000334</t>
  </si>
  <si>
    <t>001300030110</t>
  </si>
  <si>
    <t>001300002053</t>
  </si>
  <si>
    <t>030300006500</t>
  </si>
  <si>
    <t>035300003961</t>
  </si>
  <si>
    <t>061131974</t>
  </si>
  <si>
    <t>038300010118</t>
  </si>
  <si>
    <t>164674525</t>
  </si>
  <si>
    <t>033300001268</t>
  </si>
  <si>
    <t>026300001727</t>
  </si>
  <si>
    <t>036300012732</t>
  </si>
  <si>
    <t>034300010766</t>
  </si>
  <si>
    <t>034300010256</t>
  </si>
  <si>
    <t>036300002494</t>
  </si>
  <si>
    <t>035300001899</t>
  </si>
  <si>
    <t>037300000113</t>
  </si>
  <si>
    <t>001300018526</t>
  </si>
  <si>
    <t>001300030777</t>
  </si>
  <si>
    <t>036300012485</t>
  </si>
  <si>
    <t>030300000014</t>
  </si>
  <si>
    <t>036300000223</t>
  </si>
  <si>
    <t>125934403</t>
  </si>
  <si>
    <t>001200031081</t>
  </si>
  <si>
    <t>125857585</t>
  </si>
  <si>
    <t>125857645</t>
  </si>
  <si>
    <t>001200026640</t>
  </si>
  <si>
    <t>001200012025</t>
  </si>
  <si>
    <t>125916737</t>
  </si>
  <si>
    <t>001200014470</t>
  </si>
  <si>
    <t>036200013265</t>
  </si>
  <si>
    <t>038200013524</t>
  </si>
  <si>
    <t>036200011189</t>
  </si>
  <si>
    <t>001200009818</t>
  </si>
  <si>
    <t>152267757</t>
  </si>
  <si>
    <t>013686903</t>
  </si>
  <si>
    <t>001200008809</t>
  </si>
  <si>
    <t>026200003209</t>
  </si>
  <si>
    <t>001200033921</t>
  </si>
  <si>
    <t>051142071</t>
  </si>
  <si>
    <t>164680739</t>
  </si>
  <si>
    <t>013656855</t>
  </si>
  <si>
    <t>187920380</t>
  </si>
  <si>
    <t>033200005979</t>
  </si>
  <si>
    <t>001099019282</t>
  </si>
  <si>
    <t>001200012493</t>
  </si>
  <si>
    <t>125882233</t>
  </si>
  <si>
    <t>036200005636</t>
  </si>
  <si>
    <t>125822128</t>
  </si>
  <si>
    <t>024200006634</t>
  </si>
  <si>
    <t>026200003702</t>
  </si>
  <si>
    <t>034099002604</t>
  </si>
  <si>
    <t>164676754</t>
  </si>
  <si>
    <t>091882127</t>
  </si>
  <si>
    <t>001200013057</t>
  </si>
  <si>
    <t>142875531</t>
  </si>
  <si>
    <t>125911287</t>
  </si>
  <si>
    <t>125917658</t>
  </si>
  <si>
    <t>125806410</t>
  </si>
  <si>
    <t>036200000121</t>
  </si>
  <si>
    <t>035200001634</t>
  </si>
  <si>
    <t>168604543</t>
  </si>
  <si>
    <t>75300000305</t>
  </si>
  <si>
    <t>036300007028</t>
  </si>
  <si>
    <t>035300002679</t>
  </si>
  <si>
    <t>163447992</t>
  </si>
  <si>
    <t>122345119</t>
  </si>
  <si>
    <t>001300001937</t>
  </si>
  <si>
    <t>034300000372</t>
  </si>
  <si>
    <t>036300011874</t>
  </si>
  <si>
    <t>001200029474</t>
  </si>
  <si>
    <t>022200004608</t>
  </si>
  <si>
    <t>037300000670</t>
  </si>
  <si>
    <t>068300000110</t>
  </si>
  <si>
    <t>034200011716</t>
  </si>
  <si>
    <t>0100273915</t>
  </si>
  <si>
    <t>001200017957</t>
  </si>
  <si>
    <t>001200012106</t>
  </si>
  <si>
    <t>036200003187</t>
  </si>
  <si>
    <t>001300029938</t>
  </si>
  <si>
    <t>036300003940</t>
  </si>
  <si>
    <t>038300001420</t>
  </si>
  <si>
    <t>001300027262</t>
  </si>
  <si>
    <t>001300031863</t>
  </si>
  <si>
    <t>125842850</t>
  </si>
  <si>
    <t>001300026851</t>
  </si>
  <si>
    <t>026300000853</t>
  </si>
  <si>
    <t>001300030327</t>
  </si>
  <si>
    <t>091902572</t>
  </si>
  <si>
    <t>001300017579</t>
  </si>
  <si>
    <t>125908569</t>
  </si>
  <si>
    <t>164675516</t>
  </si>
  <si>
    <t>142869942</t>
  </si>
  <si>
    <t>063513657</t>
  </si>
  <si>
    <t>125916644</t>
  </si>
  <si>
    <t>036300009567</t>
  </si>
  <si>
    <t>026200005049</t>
  </si>
  <si>
    <t>034300003614</t>
  </si>
  <si>
    <t>036300007256</t>
  </si>
  <si>
    <t>035300004101</t>
  </si>
  <si>
    <t>036300012470</t>
  </si>
  <si>
    <t>164644350</t>
  </si>
  <si>
    <t>038300014357</t>
  </si>
  <si>
    <t>001300027706</t>
  </si>
  <si>
    <t>013685841</t>
  </si>
  <si>
    <t>026300001556</t>
  </si>
  <si>
    <t>034300011929</t>
  </si>
  <si>
    <t>033300003452</t>
  </si>
  <si>
    <t>038300015732</t>
  </si>
  <si>
    <t>001300028674</t>
  </si>
  <si>
    <t>001300017162</t>
  </si>
  <si>
    <t>036300007498</t>
  </si>
  <si>
    <t>036300010251</t>
  </si>
  <si>
    <t>034300002654</t>
  </si>
  <si>
    <t>036300009354</t>
  </si>
  <si>
    <t>001300023790</t>
  </si>
  <si>
    <t>013686461</t>
  </si>
  <si>
    <t>125943861</t>
  </si>
  <si>
    <t>001300023621</t>
  </si>
  <si>
    <t>187799024</t>
  </si>
  <si>
    <t>001300014965</t>
  </si>
  <si>
    <t>036200003935</t>
  </si>
  <si>
    <t>030300001697</t>
  </si>
  <si>
    <t>030300000029</t>
  </si>
  <si>
    <t>063513540</t>
  </si>
  <si>
    <t>036300005598</t>
  </si>
  <si>
    <t>122308365</t>
  </si>
  <si>
    <t>001300002725</t>
  </si>
  <si>
    <t>038300007911</t>
  </si>
  <si>
    <t>187876368</t>
  </si>
  <si>
    <t>063543042</t>
  </si>
  <si>
    <t>001300019121</t>
  </si>
  <si>
    <t>001300003663</t>
  </si>
  <si>
    <t>034300002136</t>
  </si>
  <si>
    <t>038300015299</t>
  </si>
  <si>
    <t>174525830</t>
  </si>
  <si>
    <t>125894033</t>
  </si>
  <si>
    <t>125930339</t>
  </si>
  <si>
    <t>071059391</t>
  </si>
  <si>
    <t>001300021722</t>
  </si>
  <si>
    <t>36300005387</t>
  </si>
  <si>
    <t>142876147</t>
  </si>
  <si>
    <t>001300024516</t>
  </si>
  <si>
    <t>030300008429</t>
  </si>
  <si>
    <t>125940162</t>
  </si>
  <si>
    <t>001300031452</t>
  </si>
  <si>
    <t>001300011056</t>
  </si>
  <si>
    <t>125931817</t>
  </si>
  <si>
    <t>038300015539</t>
  </si>
  <si>
    <t>001300005273</t>
  </si>
  <si>
    <t>035300002118</t>
  </si>
  <si>
    <t>037300002362</t>
  </si>
  <si>
    <t>001300026348</t>
  </si>
  <si>
    <t>125943895</t>
  </si>
  <si>
    <t>026300005992</t>
  </si>
  <si>
    <t>142971239</t>
  </si>
  <si>
    <t>038300014597</t>
  </si>
  <si>
    <t>122369972</t>
  </si>
  <si>
    <t>001300014231</t>
  </si>
  <si>
    <t>063556226</t>
  </si>
  <si>
    <t>001300004531</t>
  </si>
  <si>
    <t>031200009828</t>
  </si>
  <si>
    <t>036300000444</t>
  </si>
  <si>
    <t>022300003567</t>
  </si>
  <si>
    <t>038300011422</t>
  </si>
  <si>
    <t>036300006846</t>
  </si>
  <si>
    <t>001300001028</t>
  </si>
  <si>
    <t>034300000555</t>
  </si>
  <si>
    <t>187839639</t>
  </si>
  <si>
    <t>038300015585</t>
  </si>
  <si>
    <t>034300001639</t>
  </si>
  <si>
    <t>1300028182</t>
  </si>
  <si>
    <t>125823068</t>
  </si>
  <si>
    <t>034300006544</t>
  </si>
  <si>
    <t>036300006307</t>
  </si>
  <si>
    <t>022300002121</t>
  </si>
  <si>
    <t>038300009528</t>
  </si>
  <si>
    <t>013682629</t>
  </si>
  <si>
    <t>175067563</t>
  </si>
  <si>
    <t>168610456</t>
  </si>
  <si>
    <t>038300000865</t>
  </si>
  <si>
    <t>034200003256</t>
  </si>
  <si>
    <t>034300009626</t>
  </si>
  <si>
    <t>036300005661</t>
  </si>
  <si>
    <t>164685530</t>
  </si>
  <si>
    <t>036300007163</t>
  </si>
  <si>
    <t>034300009186</t>
  </si>
  <si>
    <t>033300003352</t>
  </si>
  <si>
    <t>033300007202</t>
  </si>
  <si>
    <t>1300011713</t>
  </si>
  <si>
    <t>030300014245</t>
  </si>
  <si>
    <t>013685007</t>
  </si>
  <si>
    <t>125855325</t>
  </si>
  <si>
    <t>001300008207</t>
  </si>
  <si>
    <t>035300002160</t>
  </si>
  <si>
    <t>033300001575</t>
  </si>
  <si>
    <t>001200001527</t>
  </si>
  <si>
    <t>001200010542</t>
  </si>
  <si>
    <t>017541217</t>
  </si>
  <si>
    <t>001200015956</t>
  </si>
  <si>
    <t>001200007831</t>
  </si>
  <si>
    <t>061073744</t>
  </si>
  <si>
    <t>013687222</t>
  </si>
  <si>
    <t>038300006058</t>
  </si>
  <si>
    <t>038200002328</t>
  </si>
  <si>
    <t>251237210</t>
  </si>
  <si>
    <t>001200007859</t>
  </si>
  <si>
    <t>026200006078</t>
  </si>
  <si>
    <t>071069271</t>
  </si>
  <si>
    <t>030200000566</t>
  </si>
  <si>
    <t>030200005935</t>
  </si>
  <si>
    <t>001200008574</t>
  </si>
  <si>
    <t>013695358</t>
  </si>
  <si>
    <t>132437142</t>
  </si>
  <si>
    <t>036200012484</t>
  </si>
  <si>
    <t>125822868</t>
  </si>
  <si>
    <t>125923660</t>
  </si>
  <si>
    <t>001200039288</t>
  </si>
  <si>
    <t>033200001335</t>
  </si>
  <si>
    <t>001200034243</t>
  </si>
  <si>
    <t>017478457</t>
  </si>
  <si>
    <t>001200012781</t>
  </si>
  <si>
    <t>001200023478</t>
  </si>
  <si>
    <t>034200000810</t>
  </si>
  <si>
    <t>030200000519</t>
  </si>
  <si>
    <t>001200002122</t>
  </si>
  <si>
    <t>034200012562</t>
  </si>
  <si>
    <t>001200017762</t>
  </si>
  <si>
    <t>034200010356</t>
  </si>
  <si>
    <t>142933464</t>
  </si>
  <si>
    <t>030200002196</t>
  </si>
  <si>
    <t>048200000028</t>
  </si>
  <si>
    <t>030200006296</t>
  </si>
  <si>
    <t>001200031127</t>
  </si>
  <si>
    <t>013696637</t>
  </si>
  <si>
    <t>013680338</t>
  </si>
  <si>
    <t>033200004905</t>
  </si>
  <si>
    <t>071082068</t>
  </si>
  <si>
    <t>034200013820</t>
  </si>
  <si>
    <t>187854418</t>
  </si>
  <si>
    <t>125880383</t>
  </si>
  <si>
    <t>184390516</t>
  </si>
  <si>
    <t>013680387</t>
  </si>
  <si>
    <t>035300004682</t>
  </si>
  <si>
    <t>036200002643</t>
  </si>
  <si>
    <t>125943062</t>
  </si>
  <si>
    <t>35200002999</t>
  </si>
  <si>
    <t>030199002465</t>
  </si>
  <si>
    <t>152250281</t>
  </si>
  <si>
    <t>001300030524</t>
  </si>
  <si>
    <t>033300004029</t>
  </si>
  <si>
    <t>001300016323</t>
  </si>
  <si>
    <t>122326714</t>
  </si>
  <si>
    <t>034300007596</t>
  </si>
  <si>
    <t>122302520</t>
  </si>
  <si>
    <t>038200014251</t>
  </si>
  <si>
    <t>038300008580</t>
  </si>
  <si>
    <t>013691184</t>
  </si>
  <si>
    <t>125835088</t>
  </si>
  <si>
    <t>001300033674</t>
  </si>
  <si>
    <t>036300005609</t>
  </si>
  <si>
    <t>001300024544</t>
  </si>
  <si>
    <t>033300000206</t>
  </si>
  <si>
    <t>036300004346</t>
  </si>
  <si>
    <t>013686988</t>
  </si>
  <si>
    <t>001300001913</t>
  </si>
  <si>
    <t>026300003745</t>
  </si>
  <si>
    <t>091972673</t>
  </si>
  <si>
    <t>034300004790</t>
  </si>
  <si>
    <t>013677244</t>
  </si>
  <si>
    <t>017530495</t>
  </si>
  <si>
    <t>022300004118</t>
  </si>
  <si>
    <t>001300007670</t>
  </si>
  <si>
    <t>045228759</t>
  </si>
  <si>
    <t>035300003142</t>
  </si>
  <si>
    <t>184362986</t>
  </si>
  <si>
    <t>122304812</t>
  </si>
  <si>
    <t>036300004777</t>
  </si>
  <si>
    <t>034300010776</t>
  </si>
  <si>
    <t>35300004029</t>
  </si>
  <si>
    <t>164678470</t>
  </si>
  <si>
    <t>001300023184</t>
  </si>
  <si>
    <t>030300001011</t>
  </si>
  <si>
    <t>038300016553</t>
  </si>
  <si>
    <t>034300008065</t>
  </si>
  <si>
    <t>036300007813</t>
  </si>
  <si>
    <t>036300003979</t>
  </si>
  <si>
    <t>164681343</t>
  </si>
  <si>
    <t>001300031182</t>
  </si>
  <si>
    <t>034300003641</t>
  </si>
  <si>
    <t>187876256</t>
  </si>
  <si>
    <t>013668438</t>
  </si>
  <si>
    <t>122305172</t>
  </si>
  <si>
    <t>001300009849</t>
  </si>
  <si>
    <t>001300009198</t>
  </si>
  <si>
    <t>017099000043</t>
  </si>
  <si>
    <t>001200008646</t>
  </si>
  <si>
    <t>001200004537</t>
  </si>
  <si>
    <t>001200021243</t>
  </si>
  <si>
    <t>033200007886</t>
  </si>
  <si>
    <t>001200024878</t>
  </si>
  <si>
    <t>001200008472</t>
  </si>
  <si>
    <t>113752938</t>
  </si>
  <si>
    <t>035200000971</t>
  </si>
  <si>
    <t>152228090</t>
  </si>
  <si>
    <t>031200010076</t>
  </si>
  <si>
    <t>125911582</t>
  </si>
  <si>
    <t>001300028314</t>
  </si>
  <si>
    <t>164680017</t>
  </si>
  <si>
    <t>013695329</t>
  </si>
  <si>
    <t>013695765</t>
  </si>
  <si>
    <t>125853610</t>
  </si>
  <si>
    <t>125887885</t>
  </si>
  <si>
    <t>034200012772</t>
  </si>
  <si>
    <t>079200000001</t>
  </si>
  <si>
    <t>036200012715</t>
  </si>
  <si>
    <t>184396395</t>
  </si>
  <si>
    <t>122320865</t>
  </si>
  <si>
    <t>175067714</t>
  </si>
  <si>
    <t>063556128</t>
  </si>
  <si>
    <t>001200028774</t>
  </si>
  <si>
    <t>038200009498</t>
  </si>
  <si>
    <t>001200014690</t>
  </si>
  <si>
    <t>164669004</t>
  </si>
  <si>
    <t>034300005103</t>
  </si>
  <si>
    <t>035200002315</t>
  </si>
  <si>
    <t>034200010543</t>
  </si>
  <si>
    <t>030200008499</t>
  </si>
  <si>
    <t>038200013246</t>
  </si>
  <si>
    <t>038200002250</t>
  </si>
  <si>
    <t>095274854</t>
  </si>
  <si>
    <t>036200006088</t>
  </si>
  <si>
    <t>001200012506</t>
  </si>
  <si>
    <t>036200008190</t>
  </si>
  <si>
    <t>035200002089</t>
  </si>
  <si>
    <t>036300002721</t>
  </si>
  <si>
    <t>034200002635</t>
  </si>
  <si>
    <t>036300006873</t>
  </si>
  <si>
    <t>001300018249</t>
  </si>
  <si>
    <t>036300001164</t>
  </si>
  <si>
    <t>017451954</t>
  </si>
  <si>
    <t>001300001120</t>
  </si>
  <si>
    <t>125851194</t>
  </si>
  <si>
    <t>026300003635</t>
  </si>
  <si>
    <t>001300009841</t>
  </si>
  <si>
    <t>164668517</t>
  </si>
  <si>
    <t>001300035829</t>
  </si>
  <si>
    <t>187895933</t>
  </si>
  <si>
    <t>036300012598</t>
  </si>
  <si>
    <t>001300028802</t>
  </si>
  <si>
    <t>017541207</t>
  </si>
  <si>
    <t>036300005712</t>
  </si>
  <si>
    <t>125808817</t>
  </si>
  <si>
    <t>164680408</t>
  </si>
  <si>
    <t>001300020151</t>
  </si>
  <si>
    <t>091901684</t>
  </si>
  <si>
    <t>035200002987</t>
  </si>
  <si>
    <t>001200029719</t>
  </si>
  <si>
    <t>082343497</t>
  </si>
  <si>
    <t>125882364</t>
  </si>
  <si>
    <t>013677879</t>
  </si>
  <si>
    <t>017200000011</t>
  </si>
  <si>
    <t>152201207</t>
  </si>
  <si>
    <t>001200033042</t>
  </si>
  <si>
    <t>027200000272</t>
  </si>
  <si>
    <t>013686644</t>
  </si>
  <si>
    <t>036200006977</t>
  </si>
  <si>
    <t>013696181</t>
  </si>
  <si>
    <t>125867728</t>
  </si>
  <si>
    <t>034200006622</t>
  </si>
  <si>
    <t>132318965</t>
  </si>
  <si>
    <t>030200002088</t>
  </si>
  <si>
    <t>036200003488</t>
  </si>
  <si>
    <t>037200000045</t>
  </si>
  <si>
    <t>036200011231</t>
  </si>
  <si>
    <t>033300004335</t>
  </si>
  <si>
    <t>122311576</t>
  </si>
  <si>
    <t>036300011451</t>
  </si>
  <si>
    <t>001300004079</t>
  </si>
  <si>
    <t>001300014167</t>
  </si>
  <si>
    <t>031300000042</t>
  </si>
  <si>
    <t>001300019200</t>
  </si>
  <si>
    <t>013696310</t>
  </si>
  <si>
    <t>125896525</t>
  </si>
  <si>
    <t>122317834</t>
  </si>
  <si>
    <t>125934340</t>
  </si>
  <si>
    <t>001300025670</t>
  </si>
  <si>
    <t>125943743</t>
  </si>
  <si>
    <t>035300000774</t>
  </si>
  <si>
    <t>037300000692</t>
  </si>
  <si>
    <t>175068013</t>
  </si>
  <si>
    <t>036300008984</t>
  </si>
  <si>
    <t>034300005491</t>
  </si>
  <si>
    <t>035300003743</t>
  </si>
  <si>
    <t>036300001167</t>
  </si>
  <si>
    <t>125845926</t>
  </si>
  <si>
    <t>001300018464</t>
  </si>
  <si>
    <t>001300027073</t>
  </si>
  <si>
    <t>066300009712</t>
  </si>
  <si>
    <t>040829532</t>
  </si>
  <si>
    <t>001300029242</t>
  </si>
  <si>
    <t>187737893</t>
  </si>
  <si>
    <t>034300002702</t>
  </si>
  <si>
    <t>001300001223</t>
  </si>
  <si>
    <t>034300001748</t>
  </si>
  <si>
    <t>001300042857</t>
  </si>
  <si>
    <t>033300006194</t>
  </si>
  <si>
    <t>001300003646</t>
  </si>
  <si>
    <t>125885766</t>
  </si>
  <si>
    <t>001300035513</t>
  </si>
  <si>
    <t>035200001703</t>
  </si>
  <si>
    <t>132439941</t>
  </si>
  <si>
    <t>125910830</t>
  </si>
  <si>
    <t>027200012007</t>
  </si>
  <si>
    <t>001200023079</t>
  </si>
  <si>
    <t>033200001014</t>
  </si>
  <si>
    <t>034199002018</t>
  </si>
  <si>
    <t>145842844</t>
  </si>
  <si>
    <t>013681071</t>
  </si>
  <si>
    <t>001300011935</t>
  </si>
  <si>
    <t>034300006072</t>
  </si>
  <si>
    <t>187756139</t>
  </si>
  <si>
    <t>035300000704</t>
  </si>
  <si>
    <t>034300006184</t>
  </si>
  <si>
    <t>026300004646</t>
  </si>
  <si>
    <t>125842626</t>
  </si>
  <si>
    <t>001200007534</t>
  </si>
  <si>
    <t>051141061</t>
  </si>
  <si>
    <t>163446236</t>
  </si>
  <si>
    <t>125934598</t>
  </si>
  <si>
    <t>001300026645</t>
  </si>
  <si>
    <t>034300000512</t>
  </si>
  <si>
    <t>001199022195</t>
  </si>
  <si>
    <t>001300020065</t>
  </si>
  <si>
    <t>001300022441</t>
  </si>
  <si>
    <t>035300000200</t>
  </si>
  <si>
    <t>036300005633</t>
  </si>
  <si>
    <t>001300030352</t>
  </si>
  <si>
    <t>036300002461</t>
  </si>
  <si>
    <t>036300008887</t>
  </si>
  <si>
    <t>036200002975</t>
  </si>
  <si>
    <t>122297993</t>
  </si>
  <si>
    <t>035200000801</t>
  </si>
  <si>
    <t>122337551</t>
  </si>
  <si>
    <t>122320882</t>
  </si>
  <si>
    <t>036300005218</t>
  </si>
  <si>
    <t>017538365</t>
  </si>
  <si>
    <t>001198017485</t>
  </si>
  <si>
    <t>125819595</t>
  </si>
  <si>
    <t>038300012691</t>
  </si>
  <si>
    <t>024300000090</t>
  </si>
  <si>
    <t>034199006603</t>
  </si>
  <si>
    <t>125842229</t>
  </si>
  <si>
    <t>26300005217</t>
  </si>
  <si>
    <t>036300005929</t>
  </si>
  <si>
    <t>125855070</t>
  </si>
  <si>
    <t>033300003525</t>
  </si>
  <si>
    <t>035300003249</t>
  </si>
  <si>
    <t>187895418</t>
  </si>
  <si>
    <t>063551053</t>
  </si>
  <si>
    <t>142869208</t>
  </si>
  <si>
    <t>231274273</t>
  </si>
  <si>
    <t>026200005204</t>
  </si>
  <si>
    <t>013696318</t>
  </si>
  <si>
    <t>36200006034</t>
  </si>
  <si>
    <t>122369140</t>
  </si>
  <si>
    <t>122320460</t>
  </si>
  <si>
    <t>038200003671</t>
  </si>
  <si>
    <t>035200002380</t>
  </si>
  <si>
    <t>013683210</t>
  </si>
  <si>
    <t>125882369</t>
  </si>
  <si>
    <t>142980227</t>
  </si>
  <si>
    <t>001300020970</t>
  </si>
  <si>
    <t>001300003363</t>
  </si>
  <si>
    <t>125907961</t>
  </si>
  <si>
    <t>125842233</t>
  </si>
  <si>
    <t>001300013849</t>
  </si>
  <si>
    <t>001300042823</t>
  </si>
  <si>
    <t>036300007395</t>
  </si>
  <si>
    <t>034300001049</t>
  </si>
  <si>
    <t>033300005931</t>
  </si>
  <si>
    <t>132402772</t>
  </si>
  <si>
    <t>038300005105</t>
  </si>
  <si>
    <t>038300006019</t>
  </si>
  <si>
    <t>045228758</t>
  </si>
  <si>
    <t>113776031</t>
  </si>
  <si>
    <t>038300017510</t>
  </si>
  <si>
    <t>022198001485</t>
  </si>
  <si>
    <t>035300000819</t>
  </si>
  <si>
    <t>001300028311</t>
  </si>
  <si>
    <t>030300008601</t>
  </si>
  <si>
    <t>036300001310</t>
  </si>
  <si>
    <t>001300012722</t>
  </si>
  <si>
    <t>035300000443</t>
  </si>
  <si>
    <t>001300017062</t>
  </si>
  <si>
    <t>001300027786</t>
  </si>
  <si>
    <t>030300001432</t>
  </si>
  <si>
    <t>082355256</t>
  </si>
  <si>
    <t>040829733</t>
  </si>
  <si>
    <t>125845846</t>
  </si>
  <si>
    <t>125934316</t>
  </si>
  <si>
    <t>125853638</t>
  </si>
  <si>
    <t>125934324</t>
  </si>
  <si>
    <t>030199001326</t>
  </si>
  <si>
    <t>038300009705</t>
  </si>
  <si>
    <t>033300001565</t>
  </si>
  <si>
    <t>001300029475</t>
  </si>
  <si>
    <t>031198000679</t>
  </si>
  <si>
    <t>034300011454</t>
  </si>
  <si>
    <t>001300030392</t>
  </si>
  <si>
    <t>125853586</t>
  </si>
  <si>
    <t>164661811</t>
  </si>
  <si>
    <t>033300004500</t>
  </si>
  <si>
    <t>184376371</t>
  </si>
  <si>
    <t>030200004715</t>
  </si>
  <si>
    <t>034300003298</t>
  </si>
  <si>
    <t>187854424</t>
  </si>
  <si>
    <t>034300003342</t>
  </si>
  <si>
    <t>034300000155</t>
  </si>
  <si>
    <t>036300010152</t>
  </si>
  <si>
    <t>036300003905</t>
  </si>
  <si>
    <t>001300014324</t>
  </si>
  <si>
    <t>037300000453</t>
  </si>
  <si>
    <t>175067567</t>
  </si>
  <si>
    <t>122323156</t>
  </si>
  <si>
    <t>125924954</t>
  </si>
  <si>
    <t>036300001280</t>
  </si>
  <si>
    <t>036300010204</t>
  </si>
  <si>
    <t>001300024719</t>
  </si>
  <si>
    <t>033300006794</t>
  </si>
  <si>
    <t>091924454</t>
  </si>
  <si>
    <t>132396080</t>
  </si>
  <si>
    <t>001200023216</t>
  </si>
  <si>
    <t>125830749</t>
  </si>
  <si>
    <t>024200000237</t>
  </si>
  <si>
    <t>036200013485</t>
  </si>
  <si>
    <t>036200008284</t>
  </si>
  <si>
    <t>013666928</t>
  </si>
  <si>
    <t>001200021698</t>
  </si>
  <si>
    <t>022200004588</t>
  </si>
  <si>
    <t>034200001147</t>
  </si>
  <si>
    <t>035300000719</t>
  </si>
  <si>
    <t>073527841</t>
  </si>
  <si>
    <t>038099003408</t>
  </si>
  <si>
    <t>152264341</t>
  </si>
  <si>
    <t>001300034106</t>
  </si>
  <si>
    <t>164547333</t>
  </si>
  <si>
    <t>001200005978</t>
  </si>
  <si>
    <t>001300018019</t>
  </si>
  <si>
    <t>034300001658</t>
  </si>
  <si>
    <t>122356957</t>
  </si>
  <si>
    <t>038300002904</t>
  </si>
  <si>
    <t>051056507</t>
  </si>
  <si>
    <t>122369194</t>
  </si>
  <si>
    <t>001300006983</t>
  </si>
  <si>
    <t>034300006052</t>
  </si>
  <si>
    <t>034300008526</t>
  </si>
  <si>
    <t>001300021831</t>
  </si>
  <si>
    <t>034300000393</t>
  </si>
  <si>
    <t>038300000024</t>
  </si>
  <si>
    <t>122345319</t>
  </si>
  <si>
    <t>038300000306</t>
  </si>
  <si>
    <t>001300016320</t>
  </si>
  <si>
    <t>001300033487</t>
  </si>
  <si>
    <t>038300005038</t>
  </si>
  <si>
    <t>168612578</t>
  </si>
  <si>
    <t>001300035195</t>
  </si>
  <si>
    <t>035300004106</t>
  </si>
  <si>
    <t>036300006715</t>
  </si>
  <si>
    <t>164674528</t>
  </si>
  <si>
    <t>187871315</t>
  </si>
  <si>
    <t>001300004307</t>
  </si>
  <si>
    <t>184304345</t>
  </si>
  <si>
    <t>034300004491</t>
  </si>
  <si>
    <t>231250984</t>
  </si>
  <si>
    <t>132421992</t>
  </si>
  <si>
    <t>001300030276</t>
  </si>
  <si>
    <t>125897307</t>
  </si>
  <si>
    <t>013677531</t>
  </si>
  <si>
    <t>022300004496</t>
  </si>
  <si>
    <t>036300007802</t>
  </si>
  <si>
    <t>030300001491</t>
  </si>
  <si>
    <t>036300005510</t>
  </si>
  <si>
    <t>122374170</t>
  </si>
  <si>
    <t>168618063</t>
  </si>
  <si>
    <t>125934608</t>
  </si>
  <si>
    <t>001300007039</t>
  </si>
  <si>
    <t>142886444</t>
  </si>
  <si>
    <t>125864226</t>
  </si>
  <si>
    <t>34300012156</t>
  </si>
  <si>
    <t>038200016228</t>
  </si>
  <si>
    <t>122307163</t>
  </si>
  <si>
    <t>013686136</t>
  </si>
  <si>
    <t>034200001125</t>
  </si>
  <si>
    <t>026200002976</t>
  </si>
  <si>
    <t>038200016222</t>
  </si>
  <si>
    <t>063502488</t>
  </si>
  <si>
    <t>164668346</t>
  </si>
  <si>
    <t>001200022542</t>
  </si>
  <si>
    <t>001200007549</t>
  </si>
  <si>
    <t>038200009478</t>
  </si>
  <si>
    <t>027200000494</t>
  </si>
  <si>
    <t>001200031002</t>
  </si>
  <si>
    <t>036200007622</t>
  </si>
  <si>
    <t>026200004742</t>
  </si>
  <si>
    <t>125943722</t>
  </si>
  <si>
    <t>142869888</t>
  </si>
  <si>
    <t>125871337</t>
  </si>
  <si>
    <t>001200012516</t>
  </si>
  <si>
    <t>001200005232</t>
  </si>
  <si>
    <t>125916373</t>
  </si>
  <si>
    <t>036200003546</t>
  </si>
  <si>
    <t>125908692</t>
  </si>
  <si>
    <t>187854812</t>
  </si>
  <si>
    <t>025200000110</t>
  </si>
  <si>
    <t>125873129</t>
  </si>
  <si>
    <t>036200007415</t>
  </si>
  <si>
    <t>030200006168</t>
  </si>
  <si>
    <t>122333705</t>
  </si>
  <si>
    <t>125911990</t>
  </si>
  <si>
    <t>034200003670</t>
  </si>
  <si>
    <t>034300001450</t>
  </si>
  <si>
    <t>001300018860</t>
  </si>
  <si>
    <t>122357742</t>
  </si>
  <si>
    <t>034300002132</t>
  </si>
  <si>
    <t>030300002270</t>
  </si>
  <si>
    <t>022200002512</t>
  </si>
  <si>
    <t>125871226</t>
  </si>
  <si>
    <t>001200003079</t>
  </si>
  <si>
    <t>030098000007</t>
  </si>
  <si>
    <t>013685185</t>
  </si>
  <si>
    <t>001200020833</t>
  </si>
  <si>
    <t>001300009274</t>
  </si>
  <si>
    <t>017531122</t>
  </si>
  <si>
    <t>001300022055</t>
  </si>
  <si>
    <t>034300009448</t>
  </si>
  <si>
    <t>022300003441</t>
  </si>
  <si>
    <t>122327419</t>
  </si>
  <si>
    <t>08200004501</t>
  </si>
  <si>
    <t>034300002279</t>
  </si>
  <si>
    <t>038300003381</t>
  </si>
  <si>
    <t>036300003192</t>
  </si>
  <si>
    <t>142952472</t>
  </si>
  <si>
    <t>030300006071</t>
  </si>
  <si>
    <t>034300008664</t>
  </si>
  <si>
    <t>038300007690</t>
  </si>
  <si>
    <t>038300009376</t>
  </si>
  <si>
    <t>030300006110</t>
  </si>
  <si>
    <t>001300009629</t>
  </si>
  <si>
    <t>034198001182</t>
  </si>
  <si>
    <t>001199004558</t>
  </si>
  <si>
    <t>035300001314</t>
  </si>
  <si>
    <t>036300008117</t>
  </si>
  <si>
    <t>033300008136</t>
  </si>
  <si>
    <t>036300013051</t>
  </si>
  <si>
    <t>036300006418</t>
  </si>
  <si>
    <t>001200017444</t>
  </si>
  <si>
    <t>091938357</t>
  </si>
  <si>
    <t>036200010506</t>
  </si>
  <si>
    <t>001300030115</t>
  </si>
  <si>
    <t>035300000452</t>
  </si>
  <si>
    <t>001200029009</t>
  </si>
  <si>
    <t>036300007781</t>
  </si>
  <si>
    <t>013673979</t>
  </si>
  <si>
    <t>125874795</t>
  </si>
  <si>
    <t>033300004331</t>
  </si>
  <si>
    <t>125939466</t>
  </si>
  <si>
    <t>031200008914</t>
  </si>
  <si>
    <t>017541459</t>
  </si>
  <si>
    <t>001200018262</t>
  </si>
  <si>
    <t>034200004333</t>
  </si>
  <si>
    <t>036200008767</t>
  </si>
  <si>
    <t>125922319</t>
  </si>
  <si>
    <t>026200004853</t>
  </si>
  <si>
    <t>034200006652</t>
  </si>
  <si>
    <t>031200003423</t>
  </si>
  <si>
    <t>035200002121</t>
  </si>
  <si>
    <t>001098001307</t>
  </si>
  <si>
    <t>034099005400</t>
  </si>
  <si>
    <t>122317998</t>
  </si>
  <si>
    <t>037200001792</t>
  </si>
  <si>
    <t>056200008001</t>
  </si>
  <si>
    <t>036200006383</t>
  </si>
  <si>
    <t>035200002762</t>
  </si>
  <si>
    <t>001200019518</t>
  </si>
  <si>
    <t>125880171</t>
  </si>
  <si>
    <t>036200006322</t>
  </si>
  <si>
    <t>036200010217</t>
  </si>
  <si>
    <t>013683847</t>
  </si>
  <si>
    <t>038200011410</t>
  </si>
  <si>
    <t>031300006193</t>
  </si>
  <si>
    <t>026200004580</t>
  </si>
  <si>
    <t>035300000800</t>
  </si>
  <si>
    <t>013675365</t>
  </si>
  <si>
    <t>122361229</t>
  </si>
  <si>
    <t>036300004674</t>
  </si>
  <si>
    <t>013686645</t>
  </si>
  <si>
    <t>125934237</t>
  </si>
  <si>
    <t>030200006260</t>
  </si>
  <si>
    <t>036300006603</t>
  </si>
  <si>
    <t>001300018309</t>
  </si>
  <si>
    <t>030200004863</t>
  </si>
  <si>
    <t>038200005817</t>
  </si>
  <si>
    <t>063550770</t>
  </si>
  <si>
    <t>034200003246</t>
  </si>
  <si>
    <t>001200027645</t>
  </si>
  <si>
    <t>125853005</t>
  </si>
  <si>
    <t>125830959</t>
  </si>
  <si>
    <t>034200001217</t>
  </si>
  <si>
    <t>034200010036</t>
  </si>
  <si>
    <t>013696655</t>
  </si>
  <si>
    <t>036300005819</t>
  </si>
  <si>
    <t>125880446</t>
  </si>
  <si>
    <t>034300007930</t>
  </si>
  <si>
    <t>035300001915</t>
  </si>
  <si>
    <t>036199008885</t>
  </si>
  <si>
    <t>034300000191</t>
  </si>
  <si>
    <t>036300009442</t>
  </si>
  <si>
    <t>030200007979</t>
  </si>
  <si>
    <t>122307217</t>
  </si>
  <si>
    <t>034200008571</t>
  </si>
  <si>
    <t>001200027874</t>
  </si>
  <si>
    <t>063513131</t>
  </si>
  <si>
    <t>013633265</t>
  </si>
  <si>
    <t>142819894</t>
  </si>
  <si>
    <t>035200000698</t>
  </si>
  <si>
    <t>125916797</t>
  </si>
  <si>
    <t>001200016425</t>
  </si>
  <si>
    <t>035300001954</t>
  </si>
  <si>
    <t>001200021007</t>
  </si>
  <si>
    <t>164673309</t>
  </si>
  <si>
    <t>036200012174</t>
  </si>
  <si>
    <t>125811228</t>
  </si>
  <si>
    <t>164575137</t>
  </si>
  <si>
    <t>036200005102</t>
  </si>
  <si>
    <t>000200000129</t>
  </si>
  <si>
    <t>164678722</t>
  </si>
  <si>
    <t>164679183</t>
  </si>
  <si>
    <t>034200005283</t>
  </si>
  <si>
    <t>035200004286</t>
  </si>
  <si>
    <t>038300006103</t>
  </si>
  <si>
    <t>184303790</t>
  </si>
  <si>
    <t>122362086</t>
  </si>
  <si>
    <t>001300006363</t>
  </si>
  <si>
    <t>132417756</t>
  </si>
  <si>
    <t>035300001985</t>
  </si>
  <si>
    <t>122271341</t>
  </si>
  <si>
    <t>125853551</t>
  </si>
  <si>
    <t>036300003270</t>
  </si>
  <si>
    <t>001200028227</t>
  </si>
  <si>
    <t>001300008947</t>
  </si>
  <si>
    <t>122369973</t>
  </si>
  <si>
    <t>037300000050</t>
  </si>
  <si>
    <t>036300005593</t>
  </si>
  <si>
    <t>122312987</t>
  </si>
  <si>
    <t>036300008394</t>
  </si>
  <si>
    <t>027200008756</t>
  </si>
  <si>
    <t>033200005978</t>
  </si>
  <si>
    <t>164668510</t>
  </si>
  <si>
    <t>001200000771</t>
  </si>
  <si>
    <t>001200011915</t>
  </si>
  <si>
    <t>022200001356</t>
  </si>
  <si>
    <t>001200003761</t>
  </si>
  <si>
    <t>034200000292</t>
  </si>
  <si>
    <t>132420703</t>
  </si>
  <si>
    <t>038200001326</t>
  </si>
  <si>
    <t>034200000312</t>
  </si>
  <si>
    <t>036099004701</t>
  </si>
  <si>
    <t>030300006499</t>
  </si>
  <si>
    <t>013675881</t>
  </si>
  <si>
    <t>001300026116</t>
  </si>
  <si>
    <t>034300004379</t>
  </si>
  <si>
    <t>034300001956</t>
  </si>
  <si>
    <t>033300004408</t>
  </si>
  <si>
    <t>033300005335</t>
  </si>
  <si>
    <t>001300017883</t>
  </si>
  <si>
    <t>033300000405</t>
  </si>
  <si>
    <t>001300001829</t>
  </si>
  <si>
    <t>001300018415</t>
  </si>
  <si>
    <t>037300002299</t>
  </si>
  <si>
    <t>033300003861</t>
  </si>
  <si>
    <t>035300002379</t>
  </si>
  <si>
    <t>001300033395</t>
  </si>
  <si>
    <t>001300028611</t>
  </si>
  <si>
    <t>168612718</t>
  </si>
  <si>
    <t>168598802</t>
  </si>
  <si>
    <t>142858805</t>
  </si>
  <si>
    <t>125874902</t>
  </si>
  <si>
    <t>038300017513</t>
  </si>
  <si>
    <t>122385013</t>
  </si>
  <si>
    <t>035300003584</t>
  </si>
  <si>
    <t>022300002222</t>
  </si>
  <si>
    <t>001300024431</t>
  </si>
  <si>
    <t>122308279</t>
  </si>
  <si>
    <t>125874860</t>
  </si>
  <si>
    <t>030300002406</t>
  </si>
  <si>
    <t>036300009745</t>
  </si>
  <si>
    <t>073488429</t>
  </si>
  <si>
    <t>022300001523</t>
  </si>
  <si>
    <t>036300007521</t>
  </si>
  <si>
    <t>036300011186</t>
  </si>
  <si>
    <t>034300003320</t>
  </si>
  <si>
    <t>036300012648</t>
  </si>
  <si>
    <t>001300012376</t>
  </si>
  <si>
    <t>013680493</t>
  </si>
  <si>
    <t>036300010643</t>
  </si>
  <si>
    <t>030300004435</t>
  </si>
  <si>
    <t>034200000039</t>
  </si>
  <si>
    <t>035200000898</t>
  </si>
  <si>
    <t>125922496</t>
  </si>
  <si>
    <t>122322891</t>
  </si>
  <si>
    <t>035300000483</t>
  </si>
  <si>
    <t>125882797</t>
  </si>
  <si>
    <t>264544043</t>
  </si>
  <si>
    <t>034200006863</t>
  </si>
  <si>
    <t>125943070</t>
  </si>
  <si>
    <t>122300235</t>
  </si>
  <si>
    <t>164667416</t>
  </si>
  <si>
    <t>001200032611</t>
  </si>
  <si>
    <t>122369918</t>
  </si>
  <si>
    <t>125934540</t>
  </si>
  <si>
    <t>122318507</t>
  </si>
  <si>
    <t>175067726</t>
  </si>
  <si>
    <t>001300025573</t>
  </si>
  <si>
    <t>037200002311</t>
  </si>
  <si>
    <t>022200001035</t>
  </si>
  <si>
    <t>184372525</t>
  </si>
  <si>
    <t>036300010191</t>
  </si>
  <si>
    <t>125934351</t>
  </si>
  <si>
    <t>036300011600</t>
  </si>
  <si>
    <t>001199006760</t>
  </si>
  <si>
    <t>122373401</t>
  </si>
  <si>
    <t>132446455</t>
  </si>
  <si>
    <t>038200010882</t>
  </si>
  <si>
    <t>035200002399</t>
  </si>
  <si>
    <t>037300001984</t>
  </si>
  <si>
    <t>036300010862</t>
  </si>
  <si>
    <t>036300003614</t>
  </si>
  <si>
    <t>001300002331</t>
  </si>
  <si>
    <t>001300016361</t>
  </si>
  <si>
    <t>013668219</t>
  </si>
  <si>
    <t>122305179</t>
  </si>
  <si>
    <t>122325950</t>
  </si>
  <si>
    <t>036300006406</t>
  </si>
  <si>
    <t>034300007106</t>
  </si>
  <si>
    <t>001300032412</t>
  </si>
  <si>
    <t>033300001221</t>
  </si>
  <si>
    <t>034300005105</t>
  </si>
  <si>
    <t>001300016951</t>
  </si>
  <si>
    <t>036300001272</t>
  </si>
  <si>
    <t>036300006794</t>
  </si>
  <si>
    <t>091895073</t>
  </si>
  <si>
    <t>034300003283</t>
  </si>
  <si>
    <t>187738281</t>
  </si>
  <si>
    <t>001300018688</t>
  </si>
  <si>
    <t>036200008858</t>
  </si>
  <si>
    <t>036200010836</t>
  </si>
  <si>
    <t>033300003960</t>
  </si>
  <si>
    <t>125943866</t>
  </si>
  <si>
    <t>022200001353</t>
  </si>
  <si>
    <t>125851003</t>
  </si>
  <si>
    <t>164671093</t>
  </si>
  <si>
    <t>187768654</t>
  </si>
  <si>
    <t>034300009097</t>
  </si>
  <si>
    <t>091895077</t>
  </si>
  <si>
    <t>001300020052</t>
  </si>
  <si>
    <t>038300000090</t>
  </si>
  <si>
    <t>036300009201</t>
  </si>
  <si>
    <t>022300003572</t>
  </si>
  <si>
    <t>030300001252</t>
  </si>
  <si>
    <t>001300041560</t>
  </si>
  <si>
    <t>187787796</t>
  </si>
  <si>
    <t>038300004687</t>
  </si>
  <si>
    <t>034300006581</t>
  </si>
  <si>
    <t>142951109</t>
  </si>
  <si>
    <t>038300010162</t>
  </si>
  <si>
    <t>038300017776</t>
  </si>
  <si>
    <t>036300010957</t>
  </si>
  <si>
    <t>122318483</t>
  </si>
  <si>
    <t>036300006323</t>
  </si>
  <si>
    <t>001300032606</t>
  </si>
  <si>
    <t>038300008373</t>
  </si>
  <si>
    <t>034300009718</t>
  </si>
  <si>
    <t>034300008136</t>
  </si>
  <si>
    <t>125902433</t>
  </si>
  <si>
    <t>001300020043</t>
  </si>
  <si>
    <t>001300008037</t>
  </si>
  <si>
    <t>017517831</t>
  </si>
  <si>
    <t>036300008025</t>
  </si>
  <si>
    <t>035300001599</t>
  </si>
  <si>
    <t>038300009567</t>
  </si>
  <si>
    <t>036300010822</t>
  </si>
  <si>
    <t>001300032376</t>
  </si>
  <si>
    <t>001300000901</t>
  </si>
  <si>
    <t>030300005313</t>
  </si>
  <si>
    <t>175077596</t>
  </si>
  <si>
    <t>036300006943</t>
  </si>
  <si>
    <t>091931703</t>
  </si>
  <si>
    <t>001200015794</t>
  </si>
  <si>
    <t>036199008409</t>
  </si>
  <si>
    <t>038200003114</t>
  </si>
  <si>
    <t>122377723</t>
  </si>
  <si>
    <t>001300007704</t>
  </si>
  <si>
    <t>035300001894</t>
  </si>
  <si>
    <t>036300010160</t>
  </si>
  <si>
    <t>038300001383</t>
  </si>
  <si>
    <t>125851547</t>
  </si>
  <si>
    <t>184409216</t>
  </si>
  <si>
    <t>187871612</t>
  </si>
  <si>
    <t>001300019070</t>
  </si>
  <si>
    <t>001300035859</t>
  </si>
  <si>
    <t>036300003117</t>
  </si>
  <si>
    <t>001300027461</t>
  </si>
  <si>
    <t>034300012169</t>
  </si>
  <si>
    <t>036300011887</t>
  </si>
  <si>
    <t>034300003630</t>
  </si>
  <si>
    <t>022300003000</t>
  </si>
  <si>
    <t>036300007255</t>
  </si>
  <si>
    <t>034300001152</t>
  </si>
  <si>
    <t>001200008032</t>
  </si>
  <si>
    <t>033300005396</t>
  </si>
  <si>
    <t>125853203</t>
  </si>
  <si>
    <t>038200003757</t>
  </si>
  <si>
    <t>027200001450</t>
  </si>
  <si>
    <t>031300007689</t>
  </si>
  <si>
    <t>122340533</t>
  </si>
  <si>
    <t>035200001705</t>
  </si>
  <si>
    <t>001200017966</t>
  </si>
  <si>
    <t>001200019645</t>
  </si>
  <si>
    <t>036200005952</t>
  </si>
  <si>
    <t>142884655</t>
  </si>
  <si>
    <t>035300000323</t>
  </si>
  <si>
    <t>036300007190</t>
  </si>
  <si>
    <t>125943777</t>
  </si>
  <si>
    <t>036200002371</t>
  </si>
  <si>
    <t>132413124</t>
  </si>
  <si>
    <t>132448457</t>
  </si>
  <si>
    <t>122337586</t>
  </si>
  <si>
    <t>036200000656</t>
  </si>
  <si>
    <t>125851222</t>
  </si>
  <si>
    <t>125912430</t>
  </si>
  <si>
    <t>037300000032</t>
  </si>
  <si>
    <t>125943049</t>
  </si>
  <si>
    <t>038300015529</t>
  </si>
  <si>
    <t>036300004595</t>
  </si>
  <si>
    <t>152275329</t>
  </si>
  <si>
    <t>036300006756</t>
  </si>
  <si>
    <t>035300000076</t>
  </si>
  <si>
    <t>122347960</t>
  </si>
  <si>
    <t>036300003357</t>
  </si>
  <si>
    <t>125853593</t>
  </si>
  <si>
    <t>013686557</t>
  </si>
  <si>
    <t>036300006467</t>
  </si>
  <si>
    <t>001300024752</t>
  </si>
  <si>
    <t>022300005245</t>
  </si>
  <si>
    <t>132402770</t>
  </si>
  <si>
    <t>122327519</t>
  </si>
  <si>
    <t>125849306</t>
  </si>
  <si>
    <t>001300003255</t>
  </si>
  <si>
    <t>036300006062</t>
  </si>
  <si>
    <t>013686806</t>
  </si>
  <si>
    <t>168598589</t>
  </si>
  <si>
    <t>013686848</t>
  </si>
  <si>
    <t>038300015780</t>
  </si>
  <si>
    <t>038300011173</t>
  </si>
  <si>
    <t>175068042</t>
  </si>
  <si>
    <t>038300007774</t>
  </si>
  <si>
    <t>184398554</t>
  </si>
  <si>
    <t>001300022864</t>
  </si>
  <si>
    <t>184346377</t>
  </si>
  <si>
    <t>026300002182</t>
  </si>
  <si>
    <t>001300030350</t>
  </si>
  <si>
    <t>038199008715</t>
  </si>
  <si>
    <t>035300001891</t>
  </si>
  <si>
    <t>038300017479</t>
  </si>
  <si>
    <t>036300010369</t>
  </si>
  <si>
    <t>142867582</t>
  </si>
  <si>
    <t>001300004914</t>
  </si>
  <si>
    <t>033300006100</t>
  </si>
  <si>
    <t>001300002916</t>
  </si>
  <si>
    <t>001300032233</t>
  </si>
  <si>
    <t>035300001550</t>
  </si>
  <si>
    <t>038300016886</t>
  </si>
  <si>
    <t>122378197</t>
  </si>
  <si>
    <t>026300003885</t>
  </si>
  <si>
    <t>164667317</t>
  </si>
  <si>
    <t>040493694</t>
  </si>
  <si>
    <t>132443374</t>
  </si>
  <si>
    <t>036198000213</t>
  </si>
  <si>
    <t>122378079</t>
  </si>
  <si>
    <t>001300032132</t>
  </si>
  <si>
    <t>034300000381</t>
  </si>
  <si>
    <t>001300023063</t>
  </si>
  <si>
    <t>036300005828</t>
  </si>
  <si>
    <t>037300000771</t>
  </si>
  <si>
    <t>001300019687</t>
  </si>
  <si>
    <t>033300001646</t>
  </si>
  <si>
    <t>013686914</t>
  </si>
  <si>
    <t>001300028023</t>
  </si>
  <si>
    <t>132323073</t>
  </si>
  <si>
    <t>125842716</t>
  </si>
  <si>
    <t>125842819</t>
  </si>
  <si>
    <t>035300003003</t>
  </si>
  <si>
    <t>125896332</t>
  </si>
  <si>
    <t>001300022896</t>
  </si>
  <si>
    <t>034300001342</t>
  </si>
  <si>
    <t>168604958</t>
  </si>
  <si>
    <t>013677870</t>
  </si>
  <si>
    <t>001300027276</t>
  </si>
  <si>
    <t>001300012398</t>
  </si>
  <si>
    <t>001300011172</t>
  </si>
  <si>
    <t>036300004020</t>
  </si>
  <si>
    <t>001300007999</t>
  </si>
  <si>
    <t>033300003913</t>
  </si>
  <si>
    <t>187891540</t>
  </si>
  <si>
    <t>030300004540</t>
  </si>
  <si>
    <t>001300006424</t>
  </si>
  <si>
    <t>030300001442</t>
  </si>
  <si>
    <t>036300007266</t>
  </si>
  <si>
    <t>013692693</t>
  </si>
  <si>
    <t>036300006989</t>
  </si>
  <si>
    <t>063543016</t>
  </si>
  <si>
    <t>036300008143</t>
  </si>
  <si>
    <t>184321228</t>
  </si>
  <si>
    <t>125842556</t>
  </si>
  <si>
    <t>175031061</t>
  </si>
  <si>
    <t>038300005503</t>
  </si>
  <si>
    <t>001300010130</t>
  </si>
  <si>
    <t>030300009675</t>
  </si>
  <si>
    <t>034300002567</t>
  </si>
  <si>
    <t>001300009974</t>
  </si>
  <si>
    <t>034200007832</t>
  </si>
  <si>
    <t>036300006304</t>
  </si>
  <si>
    <t>035300003357</t>
  </si>
  <si>
    <t>184416487</t>
  </si>
  <si>
    <t>001300019421</t>
  </si>
  <si>
    <t>125857615</t>
  </si>
  <si>
    <t>034200012312</t>
  </si>
  <si>
    <t>036200013285</t>
  </si>
  <si>
    <t>125936728</t>
  </si>
  <si>
    <t>036200010183</t>
  </si>
  <si>
    <t>031200007322</t>
  </si>
  <si>
    <t>063511536</t>
  </si>
  <si>
    <t>125857573</t>
  </si>
  <si>
    <t>125878884</t>
  </si>
  <si>
    <t>070200000083</t>
  </si>
  <si>
    <t>187787686</t>
  </si>
  <si>
    <t>061115959</t>
  </si>
  <si>
    <t>017545457</t>
  </si>
  <si>
    <t>163389961</t>
  </si>
  <si>
    <t>163427927</t>
  </si>
  <si>
    <t>184323154</t>
  </si>
  <si>
    <t>163434649</t>
  </si>
  <si>
    <t>038200013507</t>
  </si>
  <si>
    <t>051141527</t>
  </si>
  <si>
    <t>125922369</t>
  </si>
  <si>
    <t>036200013375</t>
  </si>
  <si>
    <t>036200003633</t>
  </si>
  <si>
    <t>030200001356</t>
  </si>
  <si>
    <t>164679356</t>
  </si>
  <si>
    <t>164679481</t>
  </si>
  <si>
    <t>001300027600</t>
  </si>
  <si>
    <t>122325173</t>
  </si>
  <si>
    <t>038300012244</t>
  </si>
  <si>
    <t>001200001778</t>
  </si>
  <si>
    <t>001200021671</t>
  </si>
  <si>
    <t>125851657</t>
  </si>
  <si>
    <t>001098002532</t>
  </si>
  <si>
    <t>038200012858</t>
  </si>
  <si>
    <t>038200006777</t>
  </si>
  <si>
    <t>122305165</t>
  </si>
  <si>
    <t>122336443</t>
  </si>
  <si>
    <t>122341312</t>
  </si>
  <si>
    <t>038099007573</t>
  </si>
  <si>
    <t>035200001876</t>
  </si>
  <si>
    <t>125881820</t>
  </si>
  <si>
    <t>040825455</t>
  </si>
  <si>
    <t>035200001911</t>
  </si>
  <si>
    <t>061081971</t>
  </si>
  <si>
    <t>001200025526</t>
  </si>
  <si>
    <t>132393241</t>
  </si>
  <si>
    <t>001200006892</t>
  </si>
  <si>
    <t>035200000085</t>
  </si>
  <si>
    <t>038200008810</t>
  </si>
  <si>
    <t>125840531</t>
  </si>
  <si>
    <t>125943822</t>
  </si>
  <si>
    <t>027200005395</t>
  </si>
  <si>
    <t>125882355</t>
  </si>
  <si>
    <t>015099000062</t>
  </si>
  <si>
    <t>001200002157</t>
  </si>
  <si>
    <t>034200008835</t>
  </si>
  <si>
    <t>036200009271</t>
  </si>
  <si>
    <t>122308716</t>
  </si>
  <si>
    <t>038200011789</t>
  </si>
  <si>
    <t>122326778</t>
  </si>
  <si>
    <t>113782420</t>
  </si>
  <si>
    <t>142934011</t>
  </si>
  <si>
    <t>001200001146</t>
  </si>
  <si>
    <t>034200009850</t>
  </si>
  <si>
    <t>132399247</t>
  </si>
  <si>
    <t>035099000639</t>
  </si>
  <si>
    <t>125882306</t>
  </si>
  <si>
    <t>001200012524</t>
  </si>
  <si>
    <t>038200005675</t>
  </si>
  <si>
    <t>035200003548</t>
  </si>
  <si>
    <t>125880440</t>
  </si>
  <si>
    <t>113785131</t>
  </si>
  <si>
    <t>001200030649</t>
  </si>
  <si>
    <t>001200032605</t>
  </si>
  <si>
    <t>163425806</t>
  </si>
  <si>
    <t>036200009381</t>
  </si>
  <si>
    <t>001200012559</t>
  </si>
  <si>
    <t>001200033666</t>
  </si>
  <si>
    <t>034200003455</t>
  </si>
  <si>
    <t>036200012718</t>
  </si>
  <si>
    <t>036300009878</t>
  </si>
  <si>
    <t>035300002161</t>
  </si>
  <si>
    <t>034300009260</t>
  </si>
  <si>
    <t>036300006942</t>
  </si>
  <si>
    <t>001300015389</t>
  </si>
  <si>
    <t>034200006904</t>
  </si>
  <si>
    <t>026200005050</t>
  </si>
  <si>
    <t>033300002525</t>
  </si>
  <si>
    <t>001300033862</t>
  </si>
  <si>
    <t>125885605</t>
  </si>
  <si>
    <t>013685005</t>
  </si>
  <si>
    <t>001200028770</t>
  </si>
  <si>
    <t>122318481</t>
  </si>
  <si>
    <t>035300002761</t>
  </si>
  <si>
    <t>001300009647</t>
  </si>
  <si>
    <t>036300002807</t>
  </si>
  <si>
    <t>036300006748</t>
  </si>
  <si>
    <t>035300003749</t>
  </si>
  <si>
    <t>036300010659</t>
  </si>
  <si>
    <t>036300004299</t>
  </si>
  <si>
    <t>035300004563</t>
  </si>
  <si>
    <t>175068254</t>
  </si>
  <si>
    <t>030300008000</t>
  </si>
  <si>
    <t>038300017766</t>
  </si>
  <si>
    <t>036300008004</t>
  </si>
  <si>
    <t>035300001978</t>
  </si>
  <si>
    <t>187885088</t>
  </si>
  <si>
    <t>001300025626</t>
  </si>
  <si>
    <t>001300029807</t>
  </si>
  <si>
    <t>034300007974</t>
  </si>
  <si>
    <t>036300006764</t>
  </si>
  <si>
    <t>033300005451</t>
  </si>
  <si>
    <t>038300016734</t>
  </si>
  <si>
    <t>034300004295</t>
  </si>
  <si>
    <t>001300025021</t>
  </si>
  <si>
    <t>125871924</t>
  </si>
  <si>
    <t>001300000938</t>
  </si>
  <si>
    <t>001300009234</t>
  </si>
  <si>
    <t>030300003433</t>
  </si>
  <si>
    <t>036300006522</t>
  </si>
  <si>
    <t>125880278</t>
  </si>
  <si>
    <t>036300010802</t>
  </si>
  <si>
    <t>001300011057</t>
  </si>
  <si>
    <t>013675161</t>
  </si>
  <si>
    <t>122320430</t>
  </si>
  <si>
    <t>164679404</t>
  </si>
  <si>
    <t>001200001345</t>
  </si>
  <si>
    <t>033200005886</t>
  </si>
  <si>
    <t>033200001698</t>
  </si>
  <si>
    <t>122342085</t>
  </si>
  <si>
    <t>001097032701</t>
  </si>
  <si>
    <t>001200024293</t>
  </si>
  <si>
    <t>013696311</t>
  </si>
  <si>
    <t>001200028963</t>
  </si>
  <si>
    <t>001200010915</t>
  </si>
  <si>
    <t>174827617</t>
  </si>
  <si>
    <t>1200018789</t>
  </si>
  <si>
    <t>164679557</t>
  </si>
  <si>
    <t>122318497</t>
  </si>
  <si>
    <t>125943030</t>
  </si>
  <si>
    <t>013677937</t>
  </si>
  <si>
    <t>132405513</t>
  </si>
  <si>
    <t>001200005184</t>
  </si>
  <si>
    <t>122275679</t>
  </si>
  <si>
    <t>001200001973</t>
  </si>
  <si>
    <t>036200009425</t>
  </si>
  <si>
    <t>036199005382</t>
  </si>
  <si>
    <t>036300009589</t>
  </si>
  <si>
    <t>122304834</t>
  </si>
  <si>
    <t>034300007673</t>
  </si>
  <si>
    <t>036300006390</t>
  </si>
  <si>
    <t>001300032535</t>
  </si>
  <si>
    <t>034300002080</t>
  </si>
  <si>
    <t>001300030071</t>
  </si>
  <si>
    <t>036300006428</t>
  </si>
  <si>
    <t>036300006279</t>
  </si>
  <si>
    <t>001300001757</t>
  </si>
  <si>
    <t>132304262</t>
  </si>
  <si>
    <t>001300005332</t>
  </si>
  <si>
    <t>164663909</t>
  </si>
  <si>
    <t>035300004397</t>
  </si>
  <si>
    <t>122297924</t>
  </si>
  <si>
    <t>125934207</t>
  </si>
  <si>
    <t>013686513</t>
  </si>
  <si>
    <t>033300008046</t>
  </si>
  <si>
    <t>122273042</t>
  </si>
  <si>
    <t>033300007686</t>
  </si>
  <si>
    <t>035300002777</t>
  </si>
  <si>
    <t>34300003228</t>
  </si>
  <si>
    <t>036300006809</t>
  </si>
  <si>
    <t>035300002103</t>
  </si>
  <si>
    <t>034300000240</t>
  </si>
  <si>
    <t>7510303</t>
  </si>
  <si>
    <t>0375042044</t>
  </si>
  <si>
    <t>01688658904</t>
  </si>
  <si>
    <t>0963169498</t>
  </si>
  <si>
    <t>01296668936</t>
  </si>
  <si>
    <t>0904519814</t>
  </si>
  <si>
    <t>0974554059</t>
  </si>
  <si>
    <t>0383761300</t>
  </si>
  <si>
    <t>01688148403</t>
  </si>
  <si>
    <t>01699787014</t>
  </si>
  <si>
    <t>0969614373</t>
  </si>
  <si>
    <t>01648835315</t>
  </si>
  <si>
    <t>01657619219</t>
  </si>
  <si>
    <t>0868157829</t>
  </si>
  <si>
    <t>0945702394</t>
  </si>
  <si>
    <t>0963425585</t>
  </si>
  <si>
    <t>0945823214</t>
  </si>
  <si>
    <t>01656018480</t>
  </si>
  <si>
    <t>0836060870</t>
  </si>
  <si>
    <t>01688903400</t>
  </si>
  <si>
    <t>0825477904</t>
  </si>
  <si>
    <t>01683697588</t>
  </si>
  <si>
    <t>0966152527</t>
  </si>
  <si>
    <t>0827944943</t>
  </si>
  <si>
    <t>01688241715</t>
  </si>
  <si>
    <t>01696354708</t>
  </si>
  <si>
    <t>0916082709</t>
  </si>
  <si>
    <t>0965170728</t>
  </si>
  <si>
    <t>0973 440 235</t>
  </si>
  <si>
    <t>0392434998</t>
  </si>
  <si>
    <t>01679982394</t>
  </si>
  <si>
    <t>01698072327</t>
  </si>
  <si>
    <t>091307507</t>
  </si>
  <si>
    <t>0967879217</t>
  </si>
  <si>
    <t>0966397158</t>
  </si>
  <si>
    <t>01669008831</t>
  </si>
  <si>
    <t>0366999599</t>
  </si>
  <si>
    <t>0967965604</t>
  </si>
  <si>
    <t>0982110019</t>
  </si>
  <si>
    <t>0962814522</t>
  </si>
  <si>
    <t>0981513952</t>
  </si>
  <si>
    <t>0835083218</t>
  </si>
  <si>
    <t>0949855247</t>
  </si>
  <si>
    <t>0971056503</t>
  </si>
  <si>
    <t>0986931898</t>
  </si>
  <si>
    <t>01677477410</t>
  </si>
  <si>
    <t>01688400285</t>
  </si>
  <si>
    <t>0968195613</t>
  </si>
  <si>
    <t>0973209811</t>
  </si>
  <si>
    <t>0962772308</t>
  </si>
  <si>
    <t>0865303820</t>
  </si>
  <si>
    <t>01656470316</t>
  </si>
  <si>
    <t>0976711406</t>
  </si>
  <si>
    <t>0981212517</t>
  </si>
  <si>
    <t>0983175240</t>
  </si>
  <si>
    <t>0946914420</t>
  </si>
  <si>
    <t>0961866638</t>
  </si>
  <si>
    <t>0326657280</t>
  </si>
  <si>
    <t>0967793248</t>
  </si>
  <si>
    <t>0395603820</t>
  </si>
  <si>
    <t>0334667104</t>
  </si>
  <si>
    <t>0967577158</t>
  </si>
  <si>
    <t>0388651944</t>
  </si>
  <si>
    <t>01634331546</t>
  </si>
  <si>
    <t>0969897200</t>
  </si>
  <si>
    <t>0354305119</t>
  </si>
  <si>
    <t>0945257168</t>
  </si>
  <si>
    <t>0528369076</t>
  </si>
  <si>
    <t>0386852893</t>
  </si>
  <si>
    <t>01628837780</t>
  </si>
  <si>
    <t>01693830020</t>
  </si>
  <si>
    <t>0372658580</t>
  </si>
  <si>
    <t>0917137920</t>
  </si>
  <si>
    <t>0988365655</t>
  </si>
  <si>
    <t>01683996294</t>
  </si>
  <si>
    <t>0366153460</t>
  </si>
  <si>
    <t>01679789472</t>
  </si>
  <si>
    <t>0987934492</t>
  </si>
  <si>
    <t>0397905867</t>
  </si>
  <si>
    <t>0372805628</t>
  </si>
  <si>
    <t>0966281999</t>
  </si>
  <si>
    <t>0836283321</t>
  </si>
  <si>
    <t>0965299830</t>
  </si>
  <si>
    <t>0335688161</t>
  </si>
  <si>
    <t>0975475027</t>
  </si>
  <si>
    <t>0977024486</t>
  </si>
  <si>
    <t>0966610786</t>
  </si>
  <si>
    <t>0339156912</t>
  </si>
  <si>
    <t>0399150920</t>
  </si>
  <si>
    <t>032 921 6528</t>
  </si>
  <si>
    <t>0354022024</t>
  </si>
  <si>
    <t>0978271252</t>
  </si>
  <si>
    <t>0779311161</t>
  </si>
  <si>
    <t>0399279985</t>
  </si>
  <si>
    <t>0967508737</t>
  </si>
  <si>
    <t>0973490233</t>
  </si>
  <si>
    <t>01677413167</t>
  </si>
  <si>
    <t>0816662000</t>
  </si>
  <si>
    <t>0986020743</t>
  </si>
  <si>
    <t>0378795618</t>
  </si>
  <si>
    <t>0931691315</t>
  </si>
  <si>
    <t>0834215996</t>
  </si>
  <si>
    <t>01674136759</t>
  </si>
  <si>
    <t>0948722893</t>
  </si>
  <si>
    <t>0904916544</t>
  </si>
  <si>
    <t>0981517784</t>
  </si>
  <si>
    <t>0961313405</t>
  </si>
  <si>
    <t>01679915752</t>
  </si>
  <si>
    <t>0889934963</t>
  </si>
  <si>
    <t>0983368791</t>
  </si>
  <si>
    <t>0583255264</t>
  </si>
  <si>
    <t>0981768503</t>
  </si>
  <si>
    <t>0989923904</t>
  </si>
  <si>
    <t>0338021257</t>
  </si>
  <si>
    <t>0969464387</t>
  </si>
  <si>
    <t>0963762265</t>
  </si>
  <si>
    <t>0941153178</t>
  </si>
  <si>
    <t>0973867740</t>
  </si>
  <si>
    <t>0397022592</t>
  </si>
  <si>
    <t>0888255535</t>
  </si>
  <si>
    <t>0383380700</t>
  </si>
  <si>
    <t>01634199920</t>
  </si>
  <si>
    <t>0335846863</t>
  </si>
  <si>
    <t>0964518651</t>
  </si>
  <si>
    <t>0355718095</t>
  </si>
  <si>
    <t>0382347606</t>
  </si>
  <si>
    <t>0966591277</t>
  </si>
  <si>
    <t>0962698360</t>
  </si>
  <si>
    <t>0333829700</t>
  </si>
  <si>
    <t>0392447157</t>
  </si>
  <si>
    <t>0978494837</t>
  </si>
  <si>
    <t>0328154653</t>
  </si>
  <si>
    <t>0911560207</t>
  </si>
  <si>
    <t>0822624388</t>
  </si>
  <si>
    <t>0365308566</t>
  </si>
  <si>
    <t>0915040724</t>
  </si>
  <si>
    <t>0964135401</t>
  </si>
  <si>
    <t>01637193909</t>
  </si>
  <si>
    <t>0337869197</t>
  </si>
  <si>
    <t>01628956494</t>
  </si>
  <si>
    <t>0904405350</t>
  </si>
  <si>
    <t>0868029522</t>
  </si>
  <si>
    <t>0987190167</t>
  </si>
  <si>
    <t>0385598756</t>
  </si>
  <si>
    <t>0943254850</t>
  </si>
  <si>
    <t>0963692687</t>
  </si>
  <si>
    <t>0941898246</t>
  </si>
  <si>
    <t>0338946796</t>
  </si>
  <si>
    <t>0965949623</t>
  </si>
  <si>
    <t>0945017302</t>
  </si>
  <si>
    <t>0868356912</t>
  </si>
  <si>
    <t>0964671891</t>
  </si>
  <si>
    <t>0965745455</t>
  </si>
  <si>
    <t>0399389862</t>
  </si>
  <si>
    <t>01242074345</t>
  </si>
  <si>
    <t>0335223389</t>
  </si>
  <si>
    <t>0335622908</t>
  </si>
  <si>
    <t>0968676816</t>
  </si>
  <si>
    <t>0986966188</t>
  </si>
  <si>
    <t>0936005487</t>
  </si>
  <si>
    <t>0948097622</t>
  </si>
  <si>
    <t>0344538419</t>
  </si>
  <si>
    <t>0326299271</t>
  </si>
  <si>
    <t>0982854314</t>
  </si>
  <si>
    <t>0353989961</t>
  </si>
  <si>
    <t>0982487518</t>
  </si>
  <si>
    <t>01626052174</t>
  </si>
  <si>
    <t>0962433080</t>
  </si>
  <si>
    <t>0947729542</t>
  </si>
  <si>
    <t>0978448695</t>
  </si>
  <si>
    <t>0943643365</t>
  </si>
  <si>
    <t>0528026885</t>
  </si>
  <si>
    <t>0971693729</t>
  </si>
  <si>
    <t>0348779729</t>
  </si>
  <si>
    <t>0858031686</t>
  </si>
  <si>
    <t>01664054314</t>
  </si>
  <si>
    <t>01628322387</t>
  </si>
  <si>
    <t>0364675311</t>
  </si>
  <si>
    <t>0974003814</t>
  </si>
  <si>
    <t>01697468302</t>
  </si>
  <si>
    <t>0866522700</t>
  </si>
  <si>
    <t>0962405498</t>
  </si>
  <si>
    <t>01627133595</t>
  </si>
  <si>
    <t>0974927203</t>
  </si>
  <si>
    <t>0357110526</t>
  </si>
  <si>
    <t>0346034692</t>
  </si>
  <si>
    <t>01665642239</t>
  </si>
  <si>
    <t>01654842453</t>
  </si>
  <si>
    <t>0336331175</t>
  </si>
  <si>
    <t>0397767627</t>
  </si>
  <si>
    <t>0342773385</t>
  </si>
  <si>
    <t>0965473732</t>
  </si>
  <si>
    <t>0978618470</t>
  </si>
  <si>
    <t>01654303296</t>
  </si>
  <si>
    <t>0375191175</t>
  </si>
  <si>
    <t>0964383016</t>
  </si>
  <si>
    <t>0947082000</t>
  </si>
  <si>
    <t>0975525955</t>
  </si>
  <si>
    <t>0763062285</t>
  </si>
  <si>
    <t>01646455348</t>
  </si>
  <si>
    <t>0982883181</t>
  </si>
  <si>
    <t>01685349667</t>
  </si>
  <si>
    <t>0964272412</t>
  </si>
  <si>
    <t>0354642908</t>
  </si>
  <si>
    <t>0359302461</t>
  </si>
  <si>
    <t>0332932339</t>
  </si>
  <si>
    <t>0971447508</t>
  </si>
  <si>
    <t>0948018367</t>
  </si>
  <si>
    <t>0864313288</t>
  </si>
  <si>
    <t>0366076409</t>
  </si>
  <si>
    <t>0969703292</t>
  </si>
  <si>
    <t>01635006406</t>
  </si>
  <si>
    <t>0988485420</t>
  </si>
  <si>
    <t>0342522685</t>
  </si>
  <si>
    <t>0812436480</t>
  </si>
  <si>
    <t>0328220317</t>
  </si>
  <si>
    <t>0971835106</t>
  </si>
  <si>
    <t>01686293143</t>
  </si>
  <si>
    <t>0353540974</t>
  </si>
  <si>
    <t>0345602710</t>
  </si>
  <si>
    <t>0941378337</t>
  </si>
  <si>
    <t>0332636296</t>
  </si>
  <si>
    <t>0967568662</t>
  </si>
  <si>
    <t>0989360083</t>
  </si>
  <si>
    <t>01637943330</t>
  </si>
  <si>
    <t>0973432728</t>
  </si>
  <si>
    <t>01684674394</t>
  </si>
  <si>
    <t>0336317928</t>
  </si>
  <si>
    <t>01655019892</t>
  </si>
  <si>
    <t>0967453514</t>
  </si>
  <si>
    <t>0941649833</t>
  </si>
  <si>
    <t>0979878503</t>
  </si>
  <si>
    <t>0971734493</t>
  </si>
  <si>
    <t>0974620722</t>
  </si>
  <si>
    <t>0986244158</t>
  </si>
  <si>
    <t>0359759303</t>
  </si>
  <si>
    <t>0335813028</t>
  </si>
  <si>
    <t>0975352982</t>
  </si>
  <si>
    <t>0386807967</t>
  </si>
  <si>
    <t>0944209856</t>
  </si>
  <si>
    <t>0869203323</t>
  </si>
  <si>
    <t>0869738480</t>
  </si>
  <si>
    <t>0329106176</t>
  </si>
  <si>
    <t>0828870801</t>
  </si>
  <si>
    <t>0855917621</t>
  </si>
  <si>
    <t>0352180589</t>
  </si>
  <si>
    <t>0968209701</t>
  </si>
  <si>
    <t>0329504608</t>
  </si>
  <si>
    <t>0395823692</t>
  </si>
  <si>
    <t>01662716236</t>
  </si>
  <si>
    <t>0961344691</t>
  </si>
  <si>
    <t>0965397432</t>
  </si>
  <si>
    <t>0978654821</t>
  </si>
  <si>
    <t>0989756953</t>
  </si>
  <si>
    <t>0968150938</t>
  </si>
  <si>
    <t>0963741891</t>
  </si>
  <si>
    <t>0397645075</t>
  </si>
  <si>
    <t>0982900107</t>
  </si>
  <si>
    <t>0378426415</t>
  </si>
  <si>
    <t>01232364022</t>
  </si>
  <si>
    <t>0917066053</t>
  </si>
  <si>
    <t>0378975428</t>
  </si>
  <si>
    <t>01669865461</t>
  </si>
  <si>
    <t>0338060895</t>
  </si>
  <si>
    <t>0978834028</t>
  </si>
  <si>
    <t>0988253306</t>
  </si>
  <si>
    <t>01645997538</t>
  </si>
  <si>
    <t>0989631775</t>
  </si>
  <si>
    <t>01257207135</t>
  </si>
  <si>
    <t>0973026328</t>
  </si>
  <si>
    <t>0969739509</t>
  </si>
  <si>
    <t>01652146041</t>
  </si>
  <si>
    <t>01257358758</t>
  </si>
  <si>
    <t>0969488676</t>
  </si>
  <si>
    <t>0975681525</t>
  </si>
  <si>
    <t>0971851699</t>
  </si>
  <si>
    <t>0948454160</t>
  </si>
  <si>
    <t>0343534660</t>
  </si>
  <si>
    <t>0888455529</t>
  </si>
  <si>
    <t>01637123645</t>
  </si>
  <si>
    <t>0332200835</t>
  </si>
  <si>
    <t>01645083270</t>
  </si>
  <si>
    <t>0848076889</t>
  </si>
  <si>
    <t>0982733668</t>
  </si>
  <si>
    <t>0886189059</t>
  </si>
  <si>
    <t>0963300837</t>
  </si>
  <si>
    <t>0984958210</t>
  </si>
  <si>
    <t>0974211968</t>
  </si>
  <si>
    <t>01638443129</t>
  </si>
  <si>
    <t>0389429528</t>
  </si>
  <si>
    <t>01675179363</t>
  </si>
  <si>
    <t>0383766350</t>
  </si>
  <si>
    <t>0367376853</t>
  </si>
  <si>
    <t>0866056164</t>
  </si>
  <si>
    <t>0969988783</t>
  </si>
  <si>
    <t>0359140696</t>
  </si>
  <si>
    <t>0972242941</t>
  </si>
  <si>
    <t>0989284385</t>
  </si>
  <si>
    <t>0915785568</t>
  </si>
  <si>
    <t>0946320098</t>
  </si>
  <si>
    <t>0974251554</t>
  </si>
  <si>
    <t>0962706355</t>
  </si>
  <si>
    <t>0377933626</t>
  </si>
  <si>
    <t>0989479033</t>
  </si>
  <si>
    <t>0329356921</t>
  </si>
  <si>
    <t>0971520342</t>
  </si>
  <si>
    <t>0388060042</t>
  </si>
  <si>
    <t>0975607357</t>
  </si>
  <si>
    <t>0936628038</t>
  </si>
  <si>
    <t>0522602605</t>
  </si>
  <si>
    <t>0387107249</t>
  </si>
  <si>
    <t>0376196006</t>
  </si>
  <si>
    <t>0975968217</t>
  </si>
  <si>
    <t>01639163399</t>
  </si>
  <si>
    <t>0328203305</t>
  </si>
  <si>
    <t>0989755975</t>
  </si>
  <si>
    <t>0826276948</t>
  </si>
  <si>
    <t>0865683862</t>
  </si>
  <si>
    <t>0386217909</t>
  </si>
  <si>
    <t>0869685658</t>
  </si>
  <si>
    <t>01696453989</t>
  </si>
  <si>
    <t>0336440398</t>
  </si>
  <si>
    <t>0977326010</t>
  </si>
  <si>
    <t>0987431855</t>
  </si>
  <si>
    <t>01687329055</t>
  </si>
  <si>
    <t>0344888120</t>
  </si>
  <si>
    <t>0963120128</t>
  </si>
  <si>
    <t>0961436122</t>
  </si>
  <si>
    <t>0834108692</t>
  </si>
  <si>
    <t>0968986067</t>
  </si>
  <si>
    <t>0982867809</t>
  </si>
  <si>
    <t>0966031575</t>
  </si>
  <si>
    <t>0384964656</t>
  </si>
  <si>
    <t>0932203714</t>
  </si>
  <si>
    <t>0987698631</t>
  </si>
  <si>
    <t>0398979682</t>
  </si>
  <si>
    <t>01637381537</t>
  </si>
  <si>
    <t>0886717558</t>
  </si>
  <si>
    <t>01666215140</t>
  </si>
  <si>
    <t>0565004277</t>
  </si>
  <si>
    <t>0968880960</t>
  </si>
  <si>
    <t>0375502245</t>
  </si>
  <si>
    <t>0904917128</t>
  </si>
  <si>
    <t>0941260370</t>
  </si>
  <si>
    <t>0339811785</t>
  </si>
  <si>
    <t>0982145080</t>
  </si>
  <si>
    <t>0329095392</t>
  </si>
  <si>
    <t>0337563705</t>
  </si>
  <si>
    <t>01642527451</t>
  </si>
  <si>
    <t>0937916942</t>
  </si>
  <si>
    <t>0985606978</t>
  </si>
  <si>
    <t>01685542340</t>
  </si>
  <si>
    <t>0965352655</t>
  </si>
  <si>
    <t>0942395910</t>
  </si>
  <si>
    <t>01698876168</t>
  </si>
  <si>
    <t>0968436117</t>
  </si>
  <si>
    <t>0973782241</t>
  </si>
  <si>
    <t>0376664792</t>
  </si>
  <si>
    <t>01674107475</t>
  </si>
  <si>
    <t>0916734034</t>
  </si>
  <si>
    <t>0962999740</t>
  </si>
  <si>
    <t>0961519027</t>
  </si>
  <si>
    <t>0868211890</t>
  </si>
  <si>
    <t>0869201014</t>
  </si>
  <si>
    <t>0965847015</t>
  </si>
  <si>
    <t>0948037302</t>
  </si>
  <si>
    <t>0382818443</t>
  </si>
  <si>
    <t>0966753733</t>
  </si>
  <si>
    <t>0338432404</t>
  </si>
  <si>
    <t>01696658329</t>
  </si>
  <si>
    <t>0386848467</t>
  </si>
  <si>
    <t>0973846069</t>
  </si>
  <si>
    <t>01637695538</t>
  </si>
  <si>
    <t>0911566266</t>
  </si>
  <si>
    <t>01667554537</t>
  </si>
  <si>
    <t>0971804637</t>
  </si>
  <si>
    <t>0943245769</t>
  </si>
  <si>
    <t>0394130817</t>
  </si>
  <si>
    <t>0971317516</t>
  </si>
  <si>
    <t>01655796536</t>
  </si>
  <si>
    <t>0965201321</t>
  </si>
  <si>
    <t>0398844648</t>
  </si>
  <si>
    <t>0981440961</t>
  </si>
  <si>
    <t>01654929453</t>
  </si>
  <si>
    <t>01666452049</t>
  </si>
  <si>
    <t>0353801548</t>
  </si>
  <si>
    <t>01698270060</t>
  </si>
  <si>
    <t>0964011610</t>
  </si>
  <si>
    <t>01626999720</t>
  </si>
  <si>
    <t>0346420802</t>
  </si>
  <si>
    <t>01684146024</t>
  </si>
  <si>
    <t>0332595521</t>
  </si>
  <si>
    <t>0971033941</t>
  </si>
  <si>
    <t>0394700256</t>
  </si>
  <si>
    <t>0984963157</t>
  </si>
  <si>
    <t>0399724656</t>
  </si>
  <si>
    <t>0982122687</t>
  </si>
  <si>
    <t>0332815665</t>
  </si>
  <si>
    <t>0981301109</t>
  </si>
  <si>
    <t>0962166295</t>
  </si>
  <si>
    <t>01659328270</t>
  </si>
  <si>
    <t>0363884984</t>
  </si>
  <si>
    <t>01672471826</t>
  </si>
  <si>
    <t>0359626720</t>
  </si>
  <si>
    <t>0946680398</t>
  </si>
  <si>
    <t>01655735308</t>
  </si>
  <si>
    <t>0977030238</t>
  </si>
  <si>
    <t>01686230299</t>
  </si>
  <si>
    <t>0378181372</t>
  </si>
  <si>
    <t>0374728964</t>
  </si>
  <si>
    <t>0967702680</t>
  </si>
  <si>
    <t>0375088976</t>
  </si>
  <si>
    <t>0963290437</t>
  </si>
  <si>
    <t>0921818120</t>
  </si>
  <si>
    <t>0974922744</t>
  </si>
  <si>
    <t>0971547674</t>
  </si>
  <si>
    <t>0389075422</t>
  </si>
  <si>
    <t>0328865296</t>
  </si>
  <si>
    <t>0968848523</t>
  </si>
  <si>
    <t>0985538382</t>
  </si>
  <si>
    <t>01632996080</t>
  </si>
  <si>
    <t>01299825797</t>
  </si>
  <si>
    <t>01645671929</t>
  </si>
  <si>
    <t>0349827566</t>
  </si>
  <si>
    <t>0363300805</t>
  </si>
  <si>
    <t>0373835000</t>
  </si>
  <si>
    <t>0363680177</t>
  </si>
  <si>
    <t>0978805166</t>
  </si>
  <si>
    <t>0969572603</t>
  </si>
  <si>
    <t>03552273298</t>
  </si>
  <si>
    <t>0383163733</t>
  </si>
  <si>
    <t>0329830850</t>
  </si>
  <si>
    <t>0961195299</t>
  </si>
  <si>
    <t>0941633532</t>
  </si>
  <si>
    <t>01289189488</t>
  </si>
  <si>
    <t>0922564402</t>
  </si>
  <si>
    <t>0948000880</t>
  </si>
  <si>
    <t>0985572276</t>
  </si>
  <si>
    <t>0975275971</t>
  </si>
  <si>
    <t>0378208632</t>
  </si>
  <si>
    <t>01249132825</t>
  </si>
  <si>
    <t>0948997573</t>
  </si>
  <si>
    <t>0979806715</t>
  </si>
  <si>
    <t>01656017204</t>
  </si>
  <si>
    <t>01644426074</t>
  </si>
  <si>
    <t>0353889355</t>
  </si>
  <si>
    <t>0866801209</t>
  </si>
  <si>
    <t>01278646946</t>
  </si>
  <si>
    <t>0984318349</t>
  </si>
  <si>
    <t>01632549700</t>
  </si>
  <si>
    <t>01693181156</t>
  </si>
  <si>
    <t>01679317054</t>
  </si>
  <si>
    <t>0961128524</t>
  </si>
  <si>
    <t>0975082835</t>
  </si>
  <si>
    <t>038 5239530</t>
  </si>
  <si>
    <t>0932267838</t>
  </si>
  <si>
    <t>0337101710</t>
  </si>
  <si>
    <t>01629615822</t>
  </si>
  <si>
    <t>01679039941</t>
  </si>
  <si>
    <t>0387104389</t>
  </si>
  <si>
    <t>0944339894</t>
  </si>
  <si>
    <t>0925560243</t>
  </si>
  <si>
    <t>01693955380</t>
  </si>
  <si>
    <t>0981658100</t>
  </si>
  <si>
    <t>0855273592</t>
  </si>
  <si>
    <t>01652235397</t>
  </si>
  <si>
    <t>0941766375</t>
  </si>
  <si>
    <t>0865553862</t>
  </si>
  <si>
    <t>0349873867</t>
  </si>
  <si>
    <t>0964221453</t>
  </si>
  <si>
    <t>0344632746</t>
  </si>
  <si>
    <t>0857124031</t>
  </si>
  <si>
    <t>0344706490</t>
  </si>
  <si>
    <t>01659319961</t>
  </si>
  <si>
    <t>0357914267</t>
  </si>
  <si>
    <t>0963202826</t>
  </si>
  <si>
    <t>01672941303</t>
  </si>
  <si>
    <t>01634248261</t>
  </si>
  <si>
    <t>0369476371</t>
  </si>
  <si>
    <t>0981907746</t>
  </si>
  <si>
    <t>0973478601</t>
  </si>
  <si>
    <t>01255865369</t>
  </si>
  <si>
    <t>0337624627</t>
  </si>
  <si>
    <t>0868385593</t>
  </si>
  <si>
    <t>0936763061</t>
  </si>
  <si>
    <t>01676568749</t>
  </si>
  <si>
    <t>0968748680</t>
  </si>
  <si>
    <t>01626751229</t>
  </si>
  <si>
    <t>0339321922</t>
  </si>
  <si>
    <t>01674570720</t>
  </si>
  <si>
    <t>0368867008</t>
  </si>
  <si>
    <t>0979314309</t>
  </si>
  <si>
    <t>01645020798</t>
  </si>
  <si>
    <t>0981865362</t>
  </si>
  <si>
    <t>0397587790</t>
  </si>
  <si>
    <t>01667857937</t>
  </si>
  <si>
    <t>0988512137</t>
  </si>
  <si>
    <t>0972720329</t>
  </si>
  <si>
    <t>01253140903</t>
  </si>
  <si>
    <t>0398152890</t>
  </si>
  <si>
    <t>0961336340</t>
  </si>
  <si>
    <t>0365856445</t>
  </si>
  <si>
    <t>0961782960</t>
  </si>
  <si>
    <t>0383234122</t>
  </si>
  <si>
    <t>0978224613</t>
  </si>
  <si>
    <t>0963702338</t>
  </si>
  <si>
    <t>0344376328</t>
  </si>
  <si>
    <t>0358612751</t>
  </si>
  <si>
    <t>0964453032</t>
  </si>
  <si>
    <t>01672606218</t>
  </si>
  <si>
    <t>0943009384</t>
  </si>
  <si>
    <t>0349837853</t>
  </si>
  <si>
    <t>0337778133</t>
  </si>
  <si>
    <t>0977306418</t>
  </si>
  <si>
    <t>0366269146</t>
  </si>
  <si>
    <t>01678140327</t>
  </si>
  <si>
    <t>0942215211</t>
  </si>
  <si>
    <t>0334976508</t>
  </si>
  <si>
    <t>0332234191</t>
  </si>
  <si>
    <t>0981611907</t>
  </si>
  <si>
    <t>0977946360</t>
  </si>
  <si>
    <t>0379270136</t>
  </si>
  <si>
    <t>0942048517</t>
  </si>
  <si>
    <t>0912144791</t>
  </si>
  <si>
    <t>0336293996</t>
  </si>
  <si>
    <t>01628238798</t>
  </si>
  <si>
    <t>0965735015</t>
  </si>
  <si>
    <t>0865421613</t>
  </si>
  <si>
    <t>0812861200</t>
  </si>
  <si>
    <t>01255152865</t>
  </si>
  <si>
    <t>0965770907</t>
  </si>
  <si>
    <t>01642278341</t>
  </si>
  <si>
    <t>0989542620</t>
  </si>
  <si>
    <t>0372073374</t>
  </si>
  <si>
    <t>0398445594</t>
  </si>
  <si>
    <t>0353656587</t>
  </si>
  <si>
    <t>0339169006</t>
  </si>
  <si>
    <t>0869350807</t>
  </si>
  <si>
    <t>01662255266</t>
  </si>
  <si>
    <t>01638314447</t>
  </si>
  <si>
    <t>0971366441</t>
  </si>
  <si>
    <t>01202009986</t>
  </si>
  <si>
    <t>0562159262</t>
  </si>
  <si>
    <t>01637517641</t>
  </si>
  <si>
    <t>0902257034</t>
  </si>
  <si>
    <t>0569464202</t>
  </si>
  <si>
    <t>0866802707</t>
  </si>
  <si>
    <t>0964781297</t>
  </si>
  <si>
    <t>0971862240</t>
  </si>
  <si>
    <t>0988598107</t>
  </si>
  <si>
    <t>01237228443</t>
  </si>
  <si>
    <t>01675054889</t>
  </si>
  <si>
    <t>0374857891</t>
  </si>
  <si>
    <t>0353683959</t>
  </si>
  <si>
    <t>01636677356</t>
  </si>
  <si>
    <t>0828470125</t>
  </si>
  <si>
    <t>0563876747</t>
  </si>
  <si>
    <t>0975252255</t>
  </si>
  <si>
    <t>0379443241</t>
  </si>
  <si>
    <t>0962103440</t>
  </si>
  <si>
    <t>0969260129</t>
  </si>
  <si>
    <t>0976924788</t>
  </si>
  <si>
    <t>0968769006</t>
  </si>
  <si>
    <t>01658874763</t>
  </si>
  <si>
    <t>0944630198</t>
  </si>
  <si>
    <t>0962189563</t>
  </si>
  <si>
    <t>01633785891</t>
  </si>
  <si>
    <t>0963236535</t>
  </si>
  <si>
    <t>0904853165</t>
  </si>
  <si>
    <t>0886944069</t>
  </si>
  <si>
    <t>0921874982</t>
  </si>
  <si>
    <t>0358047798</t>
  </si>
  <si>
    <t>0974864998</t>
  </si>
  <si>
    <t>0356515420</t>
  </si>
  <si>
    <t>0968260022</t>
  </si>
  <si>
    <t>0868826487</t>
  </si>
  <si>
    <t>0986628431</t>
  </si>
  <si>
    <t>01699143428</t>
  </si>
  <si>
    <t>0337937070</t>
  </si>
  <si>
    <t>0968725471</t>
  </si>
  <si>
    <t>0988968455</t>
  </si>
  <si>
    <t>01646977802</t>
  </si>
  <si>
    <t>0948782755</t>
  </si>
  <si>
    <t>01299546628</t>
  </si>
  <si>
    <t>01626768044</t>
  </si>
  <si>
    <t>0918489021</t>
  </si>
  <si>
    <t>01666794855</t>
  </si>
  <si>
    <t>01673437933</t>
  </si>
  <si>
    <t>0327704741</t>
  </si>
  <si>
    <t>01644817894</t>
  </si>
  <si>
    <t>0912150540</t>
  </si>
  <si>
    <t>0971395029</t>
  </si>
  <si>
    <t>0896006267</t>
  </si>
  <si>
    <t>0817238668</t>
  </si>
  <si>
    <t>0973367738</t>
  </si>
  <si>
    <t>0367801372</t>
  </si>
  <si>
    <t>0916177850</t>
  </si>
  <si>
    <t>01685101250</t>
  </si>
  <si>
    <t>0989629436</t>
  </si>
  <si>
    <t>01646654947</t>
  </si>
  <si>
    <t>0366341955</t>
  </si>
  <si>
    <t>0363871848</t>
  </si>
  <si>
    <t>0965368636</t>
  </si>
  <si>
    <t>0983927411</t>
  </si>
  <si>
    <t>0347828604</t>
  </si>
  <si>
    <t>0369730637</t>
  </si>
  <si>
    <t>0375761561</t>
  </si>
  <si>
    <t>0966600386</t>
  </si>
  <si>
    <t>0971326275</t>
  </si>
  <si>
    <t>0964970483</t>
  </si>
  <si>
    <t>0981838988</t>
  </si>
  <si>
    <t>0932297024</t>
  </si>
  <si>
    <t>0852599512</t>
  </si>
  <si>
    <t>0969040031</t>
  </si>
  <si>
    <t>0362712919</t>
  </si>
  <si>
    <t>0971954152</t>
  </si>
  <si>
    <t>0978675938</t>
  </si>
  <si>
    <t>0356571768</t>
  </si>
  <si>
    <t>0357831128</t>
  </si>
  <si>
    <t>01694914062</t>
  </si>
  <si>
    <t>0337102495</t>
  </si>
  <si>
    <t>0327593352</t>
  </si>
  <si>
    <t>0966237918</t>
  </si>
  <si>
    <t>0344224958</t>
  </si>
  <si>
    <t>0949692825</t>
  </si>
  <si>
    <t>0367219534</t>
  </si>
  <si>
    <t>0839691404</t>
  </si>
  <si>
    <t>0971203161</t>
  </si>
  <si>
    <t>0964524653</t>
  </si>
  <si>
    <t>01692074807</t>
  </si>
  <si>
    <t>0929532853</t>
  </si>
  <si>
    <t>0949442487</t>
  </si>
  <si>
    <t>0963860973</t>
  </si>
  <si>
    <t>0359508840</t>
  </si>
  <si>
    <t>01698123805</t>
  </si>
  <si>
    <t>01234714946</t>
  </si>
  <si>
    <t>0334361735</t>
  </si>
  <si>
    <t>01698966760</t>
  </si>
  <si>
    <t>0334853887</t>
  </si>
  <si>
    <t>0395164284</t>
  </si>
  <si>
    <t>0355563455</t>
  </si>
  <si>
    <t>0366394200</t>
  </si>
  <si>
    <t>0833838135</t>
  </si>
  <si>
    <t>01635601999</t>
  </si>
  <si>
    <t>0941018851</t>
  </si>
  <si>
    <t>0902294696</t>
  </si>
  <si>
    <t>0941155315</t>
  </si>
  <si>
    <t>0896015220</t>
  </si>
  <si>
    <t>0382733712</t>
  </si>
  <si>
    <t>0336660406</t>
  </si>
  <si>
    <t>0869033097</t>
  </si>
  <si>
    <t>0986488086</t>
  </si>
  <si>
    <t>01634784694</t>
  </si>
  <si>
    <t>0326296383</t>
  </si>
  <si>
    <t>01647274169</t>
  </si>
  <si>
    <t>0329045461</t>
  </si>
  <si>
    <t>0334971345</t>
  </si>
  <si>
    <t>01693973648</t>
  </si>
  <si>
    <t>01632754991</t>
  </si>
  <si>
    <t>0975742906</t>
  </si>
  <si>
    <t>0946031861</t>
  </si>
  <si>
    <t>01656108267</t>
  </si>
  <si>
    <t>0866188694</t>
  </si>
  <si>
    <t>0978356574</t>
  </si>
  <si>
    <t>0914536254</t>
  </si>
  <si>
    <t>0369573977</t>
  </si>
  <si>
    <t>0981681563</t>
  </si>
  <si>
    <t>0333692464</t>
  </si>
  <si>
    <t>0976241300</t>
  </si>
  <si>
    <t>0981769691</t>
  </si>
  <si>
    <t>0978060562</t>
  </si>
  <si>
    <t>0947885786</t>
  </si>
  <si>
    <t>0979455641</t>
  </si>
  <si>
    <t>01668816480</t>
  </si>
  <si>
    <t>0392388301</t>
  </si>
  <si>
    <t>0868948321</t>
  </si>
  <si>
    <t>01685727939</t>
  </si>
  <si>
    <t>0394534851</t>
  </si>
  <si>
    <t>0367037103</t>
  </si>
  <si>
    <t>0941921755</t>
  </si>
  <si>
    <t>01688716505</t>
  </si>
  <si>
    <t>0833875619</t>
  </si>
  <si>
    <t>0889275410</t>
  </si>
  <si>
    <t>0966414510</t>
  </si>
  <si>
    <t>01255522494</t>
  </si>
  <si>
    <t>0868053202</t>
  </si>
  <si>
    <t>01683886936</t>
  </si>
  <si>
    <t>0337560817</t>
  </si>
  <si>
    <t>0857409655</t>
  </si>
  <si>
    <t>0363171369</t>
  </si>
  <si>
    <t>01636809630</t>
  </si>
  <si>
    <t>0969483200</t>
  </si>
  <si>
    <t>01696142774</t>
  </si>
  <si>
    <t>0968380063</t>
  </si>
  <si>
    <t>01645921737</t>
  </si>
  <si>
    <t>0337480154</t>
  </si>
  <si>
    <t>0336768185</t>
  </si>
  <si>
    <t>01668708636</t>
  </si>
  <si>
    <t>0968770623</t>
  </si>
  <si>
    <t>0362112080</t>
  </si>
  <si>
    <t>0988920711</t>
  </si>
  <si>
    <t>0354431093</t>
  </si>
  <si>
    <t>0943368702</t>
  </si>
  <si>
    <t>0383056959</t>
  </si>
  <si>
    <t>0375756921</t>
  </si>
  <si>
    <t>0387191100</t>
  </si>
  <si>
    <t>0941360582</t>
  </si>
  <si>
    <t>0989480916</t>
  </si>
  <si>
    <t>0946996972</t>
  </si>
  <si>
    <t>0385147215</t>
  </si>
  <si>
    <t>0357446347</t>
  </si>
  <si>
    <t>01665758868</t>
  </si>
  <si>
    <t>0929330445</t>
  </si>
  <si>
    <t>0969499769</t>
  </si>
  <si>
    <t>0916033315</t>
  </si>
  <si>
    <t>0983791076</t>
  </si>
  <si>
    <t>0857117682</t>
  </si>
  <si>
    <t>0945907510</t>
  </si>
  <si>
    <t>01676168932</t>
  </si>
  <si>
    <t>0124 225 1377</t>
  </si>
  <si>
    <t>01652316600</t>
  </si>
  <si>
    <t>0971014868</t>
  </si>
  <si>
    <t>0969516200</t>
  </si>
  <si>
    <t>0962397267</t>
  </si>
  <si>
    <t>0966173182</t>
  </si>
  <si>
    <t>01679710865</t>
  </si>
  <si>
    <t>01235206529</t>
  </si>
  <si>
    <t>01665355504</t>
  </si>
  <si>
    <t>01659460340</t>
  </si>
  <si>
    <t>01223327516</t>
  </si>
  <si>
    <t>0969283674</t>
  </si>
  <si>
    <t>0866909862</t>
  </si>
  <si>
    <t>0356392536</t>
  </si>
  <si>
    <t>01683881163</t>
  </si>
  <si>
    <t>0966865300</t>
  </si>
  <si>
    <t>0978758896</t>
  </si>
  <si>
    <t>0964374409</t>
  </si>
  <si>
    <t>0976258577</t>
  </si>
  <si>
    <t>0838885238</t>
  </si>
  <si>
    <t>0356681311</t>
  </si>
  <si>
    <t>0974502460</t>
  </si>
  <si>
    <t>0865486362</t>
  </si>
  <si>
    <t>01626997136</t>
  </si>
  <si>
    <t>0961920403</t>
  </si>
  <si>
    <t>0366853817</t>
  </si>
  <si>
    <t>0374135047</t>
  </si>
  <si>
    <t>0943187564</t>
  </si>
  <si>
    <t>01699930102</t>
  </si>
  <si>
    <t>0345804006</t>
  </si>
  <si>
    <t>0338440902</t>
  </si>
  <si>
    <t>01673321666</t>
  </si>
  <si>
    <t>0941562193</t>
  </si>
  <si>
    <t>0382577715</t>
  </si>
  <si>
    <t>0397332109</t>
  </si>
  <si>
    <t>0963546918</t>
  </si>
  <si>
    <t>0858132474</t>
  </si>
  <si>
    <t>0987036517</t>
  </si>
  <si>
    <t>0978194597</t>
  </si>
  <si>
    <t>01665414561</t>
  </si>
  <si>
    <t>0966537110</t>
  </si>
  <si>
    <t>0337948653</t>
  </si>
  <si>
    <t>0969789033</t>
  </si>
  <si>
    <t>0383759885</t>
  </si>
  <si>
    <t>0399285544</t>
  </si>
  <si>
    <t>0986608431</t>
  </si>
  <si>
    <t>01656126693</t>
  </si>
  <si>
    <t>0335850107</t>
  </si>
  <si>
    <t>0987393600</t>
  </si>
  <si>
    <t>0498413461</t>
  </si>
  <si>
    <t>0967442685</t>
  </si>
  <si>
    <t>0338921759</t>
  </si>
  <si>
    <t>0398565018</t>
  </si>
  <si>
    <t>0395886152</t>
  </si>
  <si>
    <t>0901714435</t>
  </si>
  <si>
    <t>0855862205</t>
  </si>
  <si>
    <t>0974008850</t>
  </si>
  <si>
    <t>0966783095</t>
  </si>
  <si>
    <t>0852486748</t>
  </si>
  <si>
    <t>0339214521</t>
  </si>
  <si>
    <t>0357940315</t>
  </si>
  <si>
    <t>0377652501</t>
  </si>
  <si>
    <t>0868448140</t>
  </si>
  <si>
    <t>0866959101</t>
  </si>
  <si>
    <t>0988223699</t>
  </si>
  <si>
    <t>0973821269</t>
  </si>
  <si>
    <t>0356079626</t>
  </si>
  <si>
    <t>0984327845</t>
  </si>
  <si>
    <t>0869376692</t>
  </si>
  <si>
    <t>0898735601</t>
  </si>
  <si>
    <t>0949442695</t>
  </si>
  <si>
    <t>0934491070</t>
  </si>
  <si>
    <t>0923486510</t>
  </si>
  <si>
    <t>01626582847</t>
  </si>
  <si>
    <t>0968637420</t>
  </si>
  <si>
    <t>0396682693</t>
  </si>
  <si>
    <t>0815168685</t>
  </si>
  <si>
    <t>0968724394</t>
  </si>
  <si>
    <t>01863048678</t>
  </si>
  <si>
    <t>0945832498</t>
  </si>
  <si>
    <t>0398313060</t>
  </si>
  <si>
    <t>0383106192</t>
  </si>
  <si>
    <t>0985400011</t>
  </si>
  <si>
    <t>01292830919</t>
  </si>
  <si>
    <t>0386128576</t>
  </si>
  <si>
    <t>0377148107</t>
  </si>
  <si>
    <t>0961533083</t>
  </si>
  <si>
    <t>0965257669</t>
  </si>
  <si>
    <t>01678804233</t>
  </si>
  <si>
    <t>0353825252</t>
  </si>
  <si>
    <t>0377481100</t>
  </si>
  <si>
    <t>01667021692</t>
  </si>
  <si>
    <t>0859910292</t>
  </si>
  <si>
    <t>01644261274</t>
  </si>
  <si>
    <t>0969435911</t>
  </si>
  <si>
    <t>0376553670</t>
  </si>
  <si>
    <t>0333769089</t>
  </si>
  <si>
    <t>0967774834</t>
  </si>
  <si>
    <t>0941861293</t>
  </si>
  <si>
    <t>0904813906</t>
  </si>
  <si>
    <t>0377645236</t>
  </si>
  <si>
    <t>0868549538</t>
  </si>
  <si>
    <t>0395073769</t>
  </si>
  <si>
    <t>01653916375</t>
  </si>
  <si>
    <t>0363166812</t>
  </si>
  <si>
    <t>01677613253</t>
  </si>
  <si>
    <t>0344362880</t>
  </si>
  <si>
    <t>0866462401</t>
  </si>
  <si>
    <t>0967811449</t>
  </si>
  <si>
    <t>0356322854</t>
  </si>
  <si>
    <t>0988695917</t>
  </si>
  <si>
    <t>01679026990</t>
  </si>
  <si>
    <t>0377284182</t>
  </si>
  <si>
    <t>01674783899</t>
  </si>
  <si>
    <t>0981049987</t>
  </si>
  <si>
    <t>01882285116</t>
  </si>
  <si>
    <t>0377611611</t>
  </si>
  <si>
    <t>0343201311</t>
  </si>
  <si>
    <t>0969972543</t>
  </si>
  <si>
    <t>0345639571</t>
  </si>
  <si>
    <t>0364149262</t>
  </si>
  <si>
    <t>01256563799</t>
  </si>
  <si>
    <t>0337704410</t>
  </si>
  <si>
    <t>0353142987</t>
  </si>
  <si>
    <t>0972980464</t>
  </si>
  <si>
    <t>01674692914</t>
  </si>
  <si>
    <t>0977939901</t>
  </si>
  <si>
    <t>0386042331</t>
  </si>
  <si>
    <t>0949828234</t>
  </si>
  <si>
    <t>0969167140</t>
  </si>
  <si>
    <t>0856388586</t>
  </si>
  <si>
    <t>01685191506</t>
  </si>
  <si>
    <t>0839491720</t>
  </si>
  <si>
    <t>0981174520</t>
  </si>
  <si>
    <t>0339320988</t>
  </si>
  <si>
    <t>01637876694</t>
  </si>
  <si>
    <t>0376127467</t>
  </si>
  <si>
    <t>01679775305</t>
  </si>
  <si>
    <t>0347695502</t>
  </si>
  <si>
    <t>0332200354</t>
  </si>
  <si>
    <t>0326887267</t>
  </si>
  <si>
    <t>0833843699</t>
  </si>
  <si>
    <t>01645751612</t>
  </si>
  <si>
    <t>0378977526</t>
  </si>
  <si>
    <t>0977255712</t>
  </si>
  <si>
    <t>0342757857</t>
  </si>
  <si>
    <t>01635592000</t>
  </si>
  <si>
    <t>01683255921</t>
  </si>
  <si>
    <t>0979810934</t>
  </si>
  <si>
    <t>0904797831</t>
  </si>
  <si>
    <t>0982174371</t>
  </si>
  <si>
    <t>0976422000</t>
  </si>
  <si>
    <t>0971614518</t>
  </si>
  <si>
    <t>0365872314</t>
  </si>
  <si>
    <t>0344685803</t>
  </si>
  <si>
    <t>01696999180</t>
  </si>
  <si>
    <t>0858455789</t>
  </si>
  <si>
    <t>0943540229</t>
  </si>
  <si>
    <t>0943669029</t>
  </si>
  <si>
    <t>0924533665</t>
  </si>
  <si>
    <t>0328997990</t>
  </si>
  <si>
    <t>0966806230</t>
  </si>
  <si>
    <t>0983758584</t>
  </si>
  <si>
    <t>0376927935</t>
  </si>
  <si>
    <t>0977470523</t>
  </si>
  <si>
    <t>0896026011</t>
  </si>
  <si>
    <t>0929801586</t>
  </si>
  <si>
    <t>0393217439</t>
  </si>
  <si>
    <t>0972302464</t>
  </si>
  <si>
    <t>0984190153</t>
  </si>
  <si>
    <t>0917172187</t>
  </si>
  <si>
    <t>0336684119</t>
  </si>
  <si>
    <t>0936962643</t>
  </si>
  <si>
    <t>0967031482</t>
  </si>
  <si>
    <t>0961187512</t>
  </si>
  <si>
    <t>01659553117</t>
  </si>
  <si>
    <t>0972145291</t>
  </si>
  <si>
    <t>0966404356</t>
  </si>
  <si>
    <t>0397716806</t>
  </si>
  <si>
    <t>0964156309</t>
  </si>
  <si>
    <t>01684217813</t>
  </si>
  <si>
    <t>0968940065</t>
  </si>
  <si>
    <t>0965345745</t>
  </si>
  <si>
    <t>0335646165</t>
  </si>
  <si>
    <t>0523660449</t>
  </si>
  <si>
    <t>0906276441</t>
  </si>
  <si>
    <t>0977009390</t>
  </si>
  <si>
    <t>0904760272</t>
  </si>
  <si>
    <t>0376408510</t>
  </si>
  <si>
    <t>0984726267</t>
  </si>
  <si>
    <t>01677214346</t>
  </si>
  <si>
    <t>0943071966</t>
  </si>
  <si>
    <t>0866562413</t>
  </si>
  <si>
    <t>0964071636</t>
  </si>
  <si>
    <t>0866519543</t>
  </si>
  <si>
    <t>0979057904</t>
  </si>
  <si>
    <t>0943856881</t>
  </si>
  <si>
    <t>0983481362</t>
  </si>
  <si>
    <t>0968611298</t>
  </si>
  <si>
    <t>0969455982</t>
  </si>
  <si>
    <t>0904928171</t>
  </si>
  <si>
    <t>0869269513</t>
  </si>
  <si>
    <t>01632227237</t>
  </si>
  <si>
    <t>0358006262</t>
  </si>
  <si>
    <t>0961661473</t>
  </si>
  <si>
    <t>01275121000</t>
  </si>
  <si>
    <t>0982039119</t>
  </si>
  <si>
    <t>0975978092</t>
  </si>
  <si>
    <t>0868333793</t>
  </si>
  <si>
    <t>01698823114</t>
  </si>
  <si>
    <t>01673226589</t>
  </si>
  <si>
    <t>0396627430</t>
  </si>
  <si>
    <t>01632379036</t>
  </si>
  <si>
    <t>0354703034</t>
  </si>
  <si>
    <t>0984657480</t>
  </si>
  <si>
    <t>01658341290</t>
  </si>
  <si>
    <t>0365129859</t>
  </si>
  <si>
    <t>0989728267</t>
  </si>
  <si>
    <t>0943170073</t>
  </si>
  <si>
    <t>0981405900</t>
  </si>
  <si>
    <t>0988698894</t>
  </si>
  <si>
    <t>01255316553</t>
  </si>
  <si>
    <t>0348660700</t>
  </si>
  <si>
    <t>0335414390</t>
  </si>
  <si>
    <t>01644858822</t>
  </si>
  <si>
    <t>0375838606</t>
  </si>
  <si>
    <t>0368591535</t>
  </si>
  <si>
    <t>0869317427</t>
  </si>
  <si>
    <t>0929489063</t>
  </si>
  <si>
    <t>0799142383</t>
  </si>
  <si>
    <t>0334383870</t>
  </si>
  <si>
    <t>01648115617</t>
  </si>
  <si>
    <t>0394373939</t>
  </si>
  <si>
    <t>0963516925</t>
  </si>
  <si>
    <t>0964016091</t>
  </si>
  <si>
    <t>01666805582</t>
  </si>
  <si>
    <t>0976224302</t>
  </si>
  <si>
    <t>01658974392</t>
  </si>
  <si>
    <t>01238270700</t>
  </si>
  <si>
    <t>0868446672</t>
  </si>
  <si>
    <t>01685980675</t>
  </si>
  <si>
    <t>01673134460</t>
  </si>
  <si>
    <t>0902253067</t>
  </si>
  <si>
    <t>0349190431</t>
  </si>
  <si>
    <t>01628406400</t>
  </si>
  <si>
    <t>0364309792</t>
  </si>
  <si>
    <t>0976276441</t>
  </si>
  <si>
    <t>01667273823</t>
  </si>
  <si>
    <t>01689709840</t>
  </si>
  <si>
    <t>01655769270</t>
  </si>
  <si>
    <t>01695722240</t>
  </si>
  <si>
    <t>01648196975</t>
  </si>
  <si>
    <t>0869141503</t>
  </si>
  <si>
    <t>0934534667</t>
  </si>
  <si>
    <t>0337390971</t>
  </si>
  <si>
    <t>0787110664</t>
  </si>
  <si>
    <t>0981058514</t>
  </si>
  <si>
    <t>0976579046</t>
  </si>
  <si>
    <t>0902162392</t>
  </si>
  <si>
    <t>01638859748</t>
  </si>
  <si>
    <t>0339576952</t>
  </si>
  <si>
    <t>0866817900</t>
  </si>
  <si>
    <t>0363163007</t>
  </si>
  <si>
    <t>01637882966</t>
  </si>
  <si>
    <t>0384689470</t>
  </si>
  <si>
    <t>01668773069</t>
  </si>
  <si>
    <t>0963397150</t>
  </si>
  <si>
    <t>0335953968</t>
  </si>
  <si>
    <t>0364010871</t>
  </si>
  <si>
    <t>01292900073</t>
  </si>
  <si>
    <t>01658790813</t>
  </si>
  <si>
    <t>01676677908</t>
  </si>
  <si>
    <t>01664463267</t>
  </si>
  <si>
    <t>0973229762</t>
  </si>
  <si>
    <t>0375825118</t>
  </si>
  <si>
    <t>01687802835</t>
  </si>
  <si>
    <t>0866149574</t>
  </si>
  <si>
    <t>0904996433</t>
  </si>
  <si>
    <t>01274216570</t>
  </si>
  <si>
    <t>0969745394</t>
  </si>
  <si>
    <t>01662313121</t>
  </si>
  <si>
    <t>0985964266</t>
  </si>
  <si>
    <t>0976129040</t>
  </si>
  <si>
    <t>01633799229</t>
  </si>
  <si>
    <t>0833535038</t>
  </si>
  <si>
    <t>01886088028</t>
  </si>
  <si>
    <t>090 4527855</t>
  </si>
  <si>
    <t>0826853748</t>
  </si>
  <si>
    <t>0397785184</t>
  </si>
  <si>
    <t>01682177165</t>
  </si>
  <si>
    <t>0338613462</t>
  </si>
  <si>
    <t>0941750938</t>
  </si>
  <si>
    <t>0383959925</t>
  </si>
  <si>
    <t>0889021512</t>
  </si>
  <si>
    <t>0963991612</t>
  </si>
  <si>
    <t>01653308184</t>
  </si>
  <si>
    <t>0357777179</t>
  </si>
  <si>
    <t>0988830949</t>
  </si>
  <si>
    <t>0372538505</t>
  </si>
  <si>
    <t>01669976822</t>
  </si>
  <si>
    <t>0866792193</t>
  </si>
  <si>
    <t>0963178548</t>
  </si>
  <si>
    <t>0986821058</t>
  </si>
  <si>
    <t>0911144806</t>
  </si>
  <si>
    <t>0378766561</t>
  </si>
  <si>
    <t>0971241408</t>
  </si>
  <si>
    <t>0915194859</t>
  </si>
  <si>
    <t>0969720658</t>
  </si>
  <si>
    <t>0981871803</t>
  </si>
  <si>
    <t>01634267159</t>
  </si>
  <si>
    <t>0978552118</t>
  </si>
  <si>
    <t>0971428669</t>
  </si>
  <si>
    <t>0378347902</t>
  </si>
  <si>
    <t>01656667793</t>
  </si>
  <si>
    <t>01678430303</t>
  </si>
  <si>
    <t>0972726730</t>
  </si>
  <si>
    <t>0987901063</t>
  </si>
  <si>
    <t>0964799328</t>
  </si>
  <si>
    <t>0857626286</t>
  </si>
  <si>
    <t>0964095798</t>
  </si>
  <si>
    <t>01678949975</t>
  </si>
  <si>
    <t>01659479564</t>
  </si>
  <si>
    <t>0971806605</t>
  </si>
  <si>
    <t>035 8173415</t>
  </si>
  <si>
    <t>01662450834</t>
  </si>
  <si>
    <t>0924806306</t>
  </si>
  <si>
    <t>0981612080</t>
  </si>
  <si>
    <t>01673992304</t>
  </si>
  <si>
    <t>0968585227</t>
  </si>
  <si>
    <t>0964592931</t>
  </si>
  <si>
    <t>01668182619</t>
  </si>
  <si>
    <t>0966037893</t>
  </si>
  <si>
    <t>0356024987</t>
  </si>
  <si>
    <t>01256226916</t>
  </si>
  <si>
    <t>0978560326</t>
  </si>
  <si>
    <t>01644486308</t>
  </si>
  <si>
    <t>0912958748</t>
  </si>
  <si>
    <t>0917466983</t>
  </si>
  <si>
    <t>0344443352</t>
  </si>
  <si>
    <t>01652544698</t>
  </si>
  <si>
    <t>01695923004</t>
  </si>
  <si>
    <t>0383466721</t>
  </si>
  <si>
    <t>0963175011</t>
  </si>
  <si>
    <t>01662506544</t>
  </si>
  <si>
    <t>01685261354</t>
  </si>
  <si>
    <t>0961690087</t>
  </si>
  <si>
    <t>0342448680</t>
  </si>
  <si>
    <t>0985067724</t>
  </si>
  <si>
    <t>0961108809</t>
  </si>
  <si>
    <t>0968168667</t>
  </si>
  <si>
    <t>0964041492</t>
  </si>
  <si>
    <t>0967789219</t>
  </si>
  <si>
    <t>0372776133</t>
  </si>
  <si>
    <t>0353484598</t>
  </si>
  <si>
    <t>0397125796</t>
  </si>
  <si>
    <t>0984649411</t>
  </si>
  <si>
    <t>01675873576</t>
  </si>
  <si>
    <t>0977927844</t>
  </si>
  <si>
    <t>0971790299</t>
  </si>
  <si>
    <t>0327406672</t>
  </si>
  <si>
    <t>0971277093</t>
  </si>
  <si>
    <t>0984672734</t>
  </si>
  <si>
    <t>0397933286</t>
  </si>
  <si>
    <t>0981389193</t>
  </si>
  <si>
    <t>0364626613</t>
  </si>
  <si>
    <t>0388840295</t>
  </si>
  <si>
    <t>0337958200</t>
  </si>
  <si>
    <t>0968023798</t>
  </si>
  <si>
    <t>01644615942</t>
  </si>
  <si>
    <t>01635358315</t>
  </si>
  <si>
    <t>0399178467</t>
  </si>
  <si>
    <t>01635487029</t>
  </si>
  <si>
    <t>01667691847</t>
  </si>
  <si>
    <t>0971792269</t>
  </si>
  <si>
    <t>0967309954</t>
  </si>
  <si>
    <t>01678304623</t>
  </si>
  <si>
    <t>0971994303</t>
  </si>
  <si>
    <t>039 289 6327</t>
  </si>
  <si>
    <t>0969876709</t>
  </si>
  <si>
    <t>01634096966</t>
  </si>
  <si>
    <t>0987645912</t>
  </si>
  <si>
    <t>0562045630</t>
  </si>
  <si>
    <t>0866147322</t>
  </si>
  <si>
    <t>0327 915 765</t>
  </si>
  <si>
    <t>0985172896</t>
  </si>
  <si>
    <t>0975805450</t>
  </si>
  <si>
    <t>0342664061</t>
  </si>
  <si>
    <t>0967357834</t>
  </si>
  <si>
    <t>01643348997</t>
  </si>
  <si>
    <t>0582229587</t>
  </si>
  <si>
    <t>0386827771</t>
  </si>
  <si>
    <t>0354634690</t>
  </si>
  <si>
    <t>0964854910</t>
  </si>
  <si>
    <t>01684895517</t>
  </si>
  <si>
    <t>0389996681</t>
  </si>
  <si>
    <t>0948601730</t>
  </si>
  <si>
    <t>01666648064</t>
  </si>
  <si>
    <t>0378690535</t>
  </si>
  <si>
    <t>0387949045</t>
  </si>
  <si>
    <t>0866548261</t>
  </si>
  <si>
    <t>0352849856</t>
  </si>
  <si>
    <t>0969014318</t>
  </si>
  <si>
    <t>0856365891</t>
  </si>
  <si>
    <t>0968428648</t>
  </si>
  <si>
    <t>01644146850</t>
  </si>
  <si>
    <t>0949305091</t>
  </si>
  <si>
    <t>01698763967</t>
  </si>
  <si>
    <t>0365672868</t>
  </si>
  <si>
    <t>0984128315</t>
  </si>
  <si>
    <t>0395955948</t>
  </si>
  <si>
    <t>0852053980</t>
  </si>
  <si>
    <t>0386860201</t>
  </si>
  <si>
    <t>0949758621</t>
  </si>
  <si>
    <t>0975986062</t>
  </si>
  <si>
    <t>0981182426</t>
  </si>
  <si>
    <t>01696404235</t>
  </si>
  <si>
    <t>0368495590</t>
  </si>
  <si>
    <t>01679842673</t>
  </si>
  <si>
    <t>0366262398</t>
  </si>
  <si>
    <t>01683820728</t>
  </si>
  <si>
    <t>0966750522</t>
  </si>
  <si>
    <t>01656689850</t>
  </si>
  <si>
    <t>0967710322</t>
  </si>
  <si>
    <t>0378742492</t>
  </si>
  <si>
    <t>0869863214</t>
  </si>
  <si>
    <t>0372979676</t>
  </si>
  <si>
    <t>01697984283</t>
  </si>
  <si>
    <t>0976373061</t>
  </si>
  <si>
    <t>01692918946</t>
  </si>
  <si>
    <t>01653480222</t>
  </si>
  <si>
    <t>01639171378</t>
  </si>
  <si>
    <t>0866410500</t>
  </si>
  <si>
    <t>01646364968</t>
  </si>
  <si>
    <t>0368232000</t>
  </si>
  <si>
    <t>01628736751</t>
  </si>
  <si>
    <t>0961519523</t>
  </si>
  <si>
    <t>01633807332</t>
  </si>
  <si>
    <t>0942622150</t>
  </si>
  <si>
    <t>01658426970</t>
  </si>
  <si>
    <t>0899649632</t>
  </si>
  <si>
    <t>0976104156</t>
  </si>
  <si>
    <t>01667782527</t>
  </si>
  <si>
    <t>0326022230</t>
  </si>
  <si>
    <t>01235448383</t>
  </si>
  <si>
    <t>0938804425</t>
  </si>
  <si>
    <t>0869353630</t>
  </si>
  <si>
    <t>0961434097</t>
  </si>
  <si>
    <t>01644699883</t>
  </si>
  <si>
    <t>0375362330</t>
  </si>
  <si>
    <t>01669885129</t>
  </si>
  <si>
    <t>0869138900</t>
  </si>
  <si>
    <t>0961616401</t>
  </si>
  <si>
    <t>0978060962</t>
  </si>
  <si>
    <t>0334197808</t>
  </si>
  <si>
    <t>0382388467</t>
  </si>
  <si>
    <t>0961723633</t>
  </si>
  <si>
    <t>0988555938</t>
  </si>
  <si>
    <t>0976316165</t>
  </si>
  <si>
    <t>0369373742</t>
  </si>
  <si>
    <t>0334058414</t>
  </si>
  <si>
    <t>0973055894</t>
  </si>
  <si>
    <t>0362154628</t>
  </si>
  <si>
    <t>0976092830</t>
  </si>
  <si>
    <t>0986326064</t>
  </si>
  <si>
    <t>0582734492</t>
  </si>
  <si>
    <t>01647483780</t>
  </si>
  <si>
    <t>0943078633</t>
  </si>
  <si>
    <t>01272057010</t>
  </si>
  <si>
    <t>0936478071</t>
  </si>
  <si>
    <t>01635845805</t>
  </si>
  <si>
    <t>01662412132</t>
  </si>
  <si>
    <t>0986124742</t>
  </si>
  <si>
    <t>01629273964</t>
  </si>
  <si>
    <t>0934513302</t>
  </si>
  <si>
    <t>0375431596</t>
  </si>
  <si>
    <t>01633157435</t>
  </si>
  <si>
    <t>0975678164</t>
  </si>
  <si>
    <t>0969296920</t>
  </si>
  <si>
    <t>0378045043</t>
  </si>
  <si>
    <t>0386127634</t>
  </si>
  <si>
    <t>0358524714</t>
  </si>
  <si>
    <t>0353925796</t>
  </si>
  <si>
    <t>0928855693</t>
  </si>
  <si>
    <t>0975720818</t>
  </si>
  <si>
    <t>01686840600</t>
  </si>
  <si>
    <t>0936228435</t>
  </si>
  <si>
    <t>0584190216</t>
  </si>
  <si>
    <t>01693563830</t>
  </si>
  <si>
    <t>0984196792</t>
  </si>
  <si>
    <t>0948491681</t>
  </si>
  <si>
    <t>0969298901</t>
  </si>
  <si>
    <t>01634814684</t>
  </si>
  <si>
    <t>01268327868</t>
  </si>
  <si>
    <t>0358626389</t>
  </si>
  <si>
    <t>0986794236</t>
  </si>
  <si>
    <t>0986382831</t>
  </si>
  <si>
    <t>0363144758</t>
  </si>
  <si>
    <t>0355399263</t>
  </si>
  <si>
    <t>0859721855</t>
  </si>
  <si>
    <t>0961495000</t>
  </si>
  <si>
    <t>01633249920</t>
  </si>
  <si>
    <t>01665254757</t>
  </si>
  <si>
    <t>0966752361</t>
  </si>
  <si>
    <t>0397208290</t>
  </si>
  <si>
    <t>0987519729</t>
  </si>
  <si>
    <t>0964676010</t>
  </si>
  <si>
    <t>0945959569</t>
  </si>
  <si>
    <t>01653873534</t>
  </si>
  <si>
    <t>0981920121</t>
  </si>
  <si>
    <t>0376931238</t>
  </si>
  <si>
    <t>0337113146</t>
  </si>
  <si>
    <t>0968906808</t>
  </si>
  <si>
    <t>01659429507</t>
  </si>
  <si>
    <t>0988180522</t>
  </si>
  <si>
    <t>0387814458</t>
  </si>
  <si>
    <t>0377871920</t>
  </si>
  <si>
    <t>0971470035</t>
  </si>
  <si>
    <t>0328411494</t>
  </si>
  <si>
    <t>01637803795</t>
  </si>
  <si>
    <t>0976310095</t>
  </si>
  <si>
    <t>0942223406</t>
  </si>
  <si>
    <t>01626550884</t>
  </si>
  <si>
    <t>0979703530</t>
  </si>
  <si>
    <t>0986362598</t>
  </si>
  <si>
    <t>0944073745</t>
  </si>
  <si>
    <t>0357612297</t>
  </si>
  <si>
    <t>0968516194</t>
  </si>
  <si>
    <t>0355089229</t>
  </si>
  <si>
    <t>01262366211</t>
  </si>
  <si>
    <t>01645548286</t>
  </si>
  <si>
    <t>0344848300</t>
  </si>
  <si>
    <t>01662214848</t>
  </si>
  <si>
    <t>0976433120</t>
  </si>
  <si>
    <t>0336836840</t>
  </si>
  <si>
    <t>0972918246</t>
  </si>
  <si>
    <t>0396948213</t>
  </si>
  <si>
    <t>01685431618</t>
  </si>
  <si>
    <t>0975947960</t>
  </si>
  <si>
    <t>0359681496</t>
  </si>
  <si>
    <t>0389074605</t>
  </si>
  <si>
    <t>0949149855</t>
  </si>
  <si>
    <t>0354621833</t>
  </si>
  <si>
    <t>01697849615</t>
  </si>
  <si>
    <t>01254202324</t>
  </si>
  <si>
    <t>0372754056</t>
  </si>
  <si>
    <t>0976697133</t>
  </si>
  <si>
    <t>0982379932</t>
  </si>
  <si>
    <t>01665697270</t>
  </si>
  <si>
    <t>01637860434</t>
  </si>
  <si>
    <t>01682985203</t>
  </si>
  <si>
    <t>0966754017</t>
  </si>
  <si>
    <t>0583456393</t>
  </si>
  <si>
    <t>01693238526</t>
  </si>
  <si>
    <t>0901781837</t>
  </si>
  <si>
    <t>0966975895</t>
  </si>
  <si>
    <t>0362422742</t>
  </si>
  <si>
    <t>0949142321</t>
  </si>
  <si>
    <t>0987873083</t>
  </si>
  <si>
    <t>01645750414</t>
  </si>
  <si>
    <t>0346602621</t>
  </si>
  <si>
    <t>0886285305</t>
  </si>
  <si>
    <t>0964537181</t>
  </si>
  <si>
    <t>0373883550</t>
  </si>
  <si>
    <t>0987764083</t>
  </si>
  <si>
    <t>0333363357</t>
  </si>
  <si>
    <t>01296442821</t>
  </si>
  <si>
    <t>0961218100</t>
  </si>
  <si>
    <t>0388217194</t>
  </si>
  <si>
    <t>0358002906</t>
  </si>
  <si>
    <t>0374012696</t>
  </si>
  <si>
    <t>0965799926</t>
  </si>
  <si>
    <t>0964967921</t>
  </si>
  <si>
    <t>0945951226</t>
  </si>
  <si>
    <t>0363079836</t>
  </si>
  <si>
    <t>0983148698</t>
  </si>
  <si>
    <t>0906027429</t>
  </si>
  <si>
    <t>0961101852</t>
  </si>
  <si>
    <t>0362756267</t>
  </si>
  <si>
    <t>0961253320</t>
  </si>
  <si>
    <t>0915629928</t>
  </si>
  <si>
    <t>0972255821</t>
  </si>
  <si>
    <t>01662579812</t>
  </si>
  <si>
    <t>0859041121</t>
  </si>
  <si>
    <t>0395092548</t>
  </si>
  <si>
    <t>0962485129</t>
  </si>
  <si>
    <t>0966515476</t>
  </si>
  <si>
    <t>0911046827</t>
  </si>
  <si>
    <t>0981089265</t>
  </si>
  <si>
    <t>0932335859</t>
  </si>
  <si>
    <t>0961974154</t>
  </si>
  <si>
    <t>0837725246</t>
  </si>
  <si>
    <t>0916256573</t>
  </si>
  <si>
    <t>0974124195</t>
  </si>
  <si>
    <t>0916084775</t>
  </si>
  <si>
    <t>0349657449</t>
  </si>
  <si>
    <t>0365584071</t>
  </si>
  <si>
    <t>0945982931</t>
  </si>
  <si>
    <t>01629521166</t>
  </si>
  <si>
    <t>0865820013</t>
  </si>
  <si>
    <t>0333700523</t>
  </si>
  <si>
    <t>0969107621</t>
  </si>
  <si>
    <t>0327299388</t>
  </si>
  <si>
    <t>01213372508</t>
  </si>
  <si>
    <t>0971706729</t>
  </si>
  <si>
    <t>01639267340</t>
  </si>
  <si>
    <t>0902179478</t>
  </si>
  <si>
    <t>08667052000</t>
  </si>
  <si>
    <t>0374769778</t>
  </si>
  <si>
    <t>0967371760</t>
  </si>
  <si>
    <t>0948179263</t>
  </si>
  <si>
    <t>0964618847</t>
  </si>
  <si>
    <t>0366685578</t>
  </si>
  <si>
    <t>01645753345</t>
  </si>
  <si>
    <t>0983264561</t>
  </si>
  <si>
    <t>0388232703</t>
  </si>
  <si>
    <t>0981589219</t>
  </si>
  <si>
    <t>01626591505</t>
  </si>
  <si>
    <t>0365040352</t>
  </si>
  <si>
    <t>0966438067</t>
  </si>
  <si>
    <t>0396899485</t>
  </si>
  <si>
    <t>0979730995</t>
  </si>
  <si>
    <t>0988429263</t>
  </si>
  <si>
    <t>0978103091</t>
  </si>
  <si>
    <t>01669996326</t>
  </si>
  <si>
    <t>0814406563</t>
  </si>
  <si>
    <t>0981556208</t>
  </si>
  <si>
    <t>01659116504</t>
  </si>
  <si>
    <t>0374028479</t>
  </si>
  <si>
    <t>0911781082</t>
  </si>
  <si>
    <t>01637759942</t>
  </si>
  <si>
    <t>01674968839</t>
  </si>
  <si>
    <t>0985201457</t>
  </si>
  <si>
    <t>0977115092</t>
  </si>
  <si>
    <t>0946275330</t>
  </si>
  <si>
    <t>0384050665</t>
  </si>
  <si>
    <t>0859573358</t>
  </si>
  <si>
    <t>0984034018</t>
  </si>
  <si>
    <t>0366827275</t>
  </si>
  <si>
    <t>0375731796</t>
  </si>
  <si>
    <t>0964639446</t>
  </si>
  <si>
    <t>0817239968</t>
  </si>
  <si>
    <t>0395326239</t>
  </si>
  <si>
    <t>0917368905</t>
  </si>
  <si>
    <t>0971702776</t>
  </si>
  <si>
    <t>0934253619</t>
  </si>
  <si>
    <t>0942387185</t>
  </si>
  <si>
    <t>0383569321</t>
  </si>
  <si>
    <t>0868256119</t>
  </si>
  <si>
    <t>01882810607</t>
  </si>
  <si>
    <t>01232228345</t>
  </si>
  <si>
    <t>0964363497</t>
  </si>
  <si>
    <t>0898727901</t>
  </si>
  <si>
    <t>0968088658</t>
  </si>
  <si>
    <t>0965870504</t>
  </si>
  <si>
    <t>0945869129</t>
  </si>
  <si>
    <t>0345053594</t>
  </si>
  <si>
    <t>0528367460</t>
  </si>
  <si>
    <t>0378003216</t>
  </si>
  <si>
    <t>0976209655</t>
  </si>
  <si>
    <t>0961863313</t>
  </si>
  <si>
    <t>0965357719</t>
  </si>
  <si>
    <t>0911628494</t>
  </si>
  <si>
    <t>01629168336</t>
  </si>
  <si>
    <t>0986412385</t>
  </si>
  <si>
    <t>0911851658</t>
  </si>
  <si>
    <t>0963420098</t>
  </si>
  <si>
    <t>0353581269</t>
  </si>
  <si>
    <t>0369590496</t>
  </si>
  <si>
    <t>0365823980</t>
  </si>
  <si>
    <t>01659763882</t>
  </si>
  <si>
    <t>01627177156</t>
  </si>
  <si>
    <t>0922312391</t>
  </si>
  <si>
    <t>0968183394</t>
  </si>
  <si>
    <t>01235957309</t>
  </si>
  <si>
    <t>01699015955</t>
  </si>
  <si>
    <t>0973701066</t>
  </si>
  <si>
    <t>0866097950</t>
  </si>
  <si>
    <t>01653252102</t>
  </si>
  <si>
    <t>0329595430</t>
  </si>
  <si>
    <t>0904265944</t>
  </si>
  <si>
    <t>01675157336</t>
  </si>
  <si>
    <t>01252968469</t>
  </si>
  <si>
    <t>0941724287</t>
  </si>
  <si>
    <t>0356637037</t>
  </si>
  <si>
    <t>0869659492</t>
  </si>
  <si>
    <t>0335104113</t>
  </si>
  <si>
    <t>01639803190</t>
  </si>
  <si>
    <t>0986800907</t>
  </si>
  <si>
    <t>0975443955</t>
  </si>
  <si>
    <t>0393144921</t>
  </si>
  <si>
    <t>0349499814</t>
  </si>
  <si>
    <t>0968957617</t>
  </si>
  <si>
    <t>0372413004</t>
  </si>
  <si>
    <t>0965276654</t>
  </si>
  <si>
    <t>01666668608</t>
  </si>
  <si>
    <t>0963683478</t>
  </si>
  <si>
    <t>0914675610</t>
  </si>
  <si>
    <t>0961595915</t>
  </si>
  <si>
    <t>0358228632</t>
  </si>
  <si>
    <t>01627160220</t>
  </si>
  <si>
    <t>0374553293</t>
  </si>
  <si>
    <t>0368202984</t>
  </si>
  <si>
    <t>0397291225</t>
  </si>
  <si>
    <t>0974214220</t>
  </si>
  <si>
    <t>01649983443</t>
  </si>
  <si>
    <t>0966468574</t>
  </si>
  <si>
    <t>0705221388</t>
  </si>
  <si>
    <t>0585014013</t>
  </si>
  <si>
    <t>01698737826</t>
  </si>
  <si>
    <t>0395150196</t>
  </si>
  <si>
    <t>0866936299</t>
  </si>
  <si>
    <t>01628287706</t>
  </si>
  <si>
    <t>01652958135</t>
  </si>
  <si>
    <t>01628062707</t>
  </si>
  <si>
    <t>0944892173</t>
  </si>
  <si>
    <t>0869245178</t>
  </si>
  <si>
    <t>0398071096</t>
  </si>
  <si>
    <t>0971820200</t>
  </si>
  <si>
    <t>0941265801</t>
  </si>
  <si>
    <t>0396421088</t>
  </si>
  <si>
    <t>0347631579</t>
  </si>
  <si>
    <t>0967767200</t>
  </si>
  <si>
    <t>01664967006</t>
  </si>
  <si>
    <t>0971363604</t>
  </si>
  <si>
    <t>01636765947</t>
  </si>
  <si>
    <t>01696941643</t>
  </si>
  <si>
    <t>0364548659</t>
  </si>
  <si>
    <t>0356110993</t>
  </si>
  <si>
    <t>01652198212</t>
  </si>
  <si>
    <t>0339403371</t>
  </si>
  <si>
    <t>0981583032</t>
  </si>
  <si>
    <t>0982217335</t>
  </si>
  <si>
    <t>01628554044</t>
  </si>
  <si>
    <t>01658769732</t>
  </si>
  <si>
    <t>0976704597</t>
  </si>
  <si>
    <t>0582743653</t>
  </si>
  <si>
    <t>0347466600</t>
  </si>
  <si>
    <t>0354640536</t>
  </si>
  <si>
    <t>0969899820</t>
  </si>
  <si>
    <t>0906112156</t>
  </si>
  <si>
    <t>0368869667</t>
  </si>
  <si>
    <t>0378564692</t>
  </si>
  <si>
    <t>01687564077</t>
  </si>
  <si>
    <t>0889995100</t>
  </si>
  <si>
    <t>0939407306</t>
  </si>
  <si>
    <t>0333816486</t>
  </si>
  <si>
    <t>01627460860</t>
  </si>
  <si>
    <t>0392462813</t>
  </si>
  <si>
    <t>0972073550</t>
  </si>
  <si>
    <t>01684790233</t>
  </si>
  <si>
    <t>0367523485</t>
  </si>
  <si>
    <t>0328859766</t>
  </si>
  <si>
    <t>0339749309</t>
  </si>
  <si>
    <t>0327134809</t>
  </si>
  <si>
    <t>0969181720</t>
  </si>
  <si>
    <t>01652266760</t>
  </si>
  <si>
    <t>0947422197</t>
  </si>
  <si>
    <t>0972477716</t>
  </si>
  <si>
    <t>01233401128</t>
  </si>
  <si>
    <t>0941248918</t>
  </si>
  <si>
    <t>01689919635</t>
  </si>
  <si>
    <t>0962731071</t>
  </si>
  <si>
    <t>0961392725</t>
  </si>
  <si>
    <t>0981958592</t>
  </si>
  <si>
    <t>0983702556</t>
  </si>
  <si>
    <t>0399276845</t>
  </si>
  <si>
    <t>0378272793</t>
  </si>
  <si>
    <t>0988879010</t>
  </si>
  <si>
    <t>0982967807</t>
  </si>
  <si>
    <t>0358908015</t>
  </si>
  <si>
    <t>0989462273</t>
  </si>
  <si>
    <t>0355704123</t>
  </si>
  <si>
    <t>0366614945</t>
  </si>
  <si>
    <t>0328990739</t>
  </si>
  <si>
    <t>0981761500</t>
  </si>
  <si>
    <t>0946388071</t>
  </si>
  <si>
    <t>01634158000</t>
  </si>
  <si>
    <t>01655025980</t>
  </si>
  <si>
    <t>0393813577</t>
  </si>
  <si>
    <t>01656602417</t>
  </si>
  <si>
    <t>01678121547</t>
  </si>
  <si>
    <t>0969900640</t>
  </si>
  <si>
    <t>01645097354</t>
  </si>
  <si>
    <t>01672345898</t>
  </si>
  <si>
    <t>0357448088</t>
  </si>
  <si>
    <t>0981374220</t>
  </si>
  <si>
    <t>0367911097</t>
  </si>
  <si>
    <t>0966685194</t>
  </si>
  <si>
    <t>0373012039</t>
  </si>
  <si>
    <t>0975762105</t>
  </si>
  <si>
    <t>0125857050</t>
  </si>
  <si>
    <t>0975650825</t>
  </si>
  <si>
    <t>0972362971</t>
  </si>
  <si>
    <t>0815138393</t>
  </si>
  <si>
    <t>0357855249</t>
  </si>
  <si>
    <t>01653464038</t>
  </si>
  <si>
    <t>0356915125</t>
  </si>
  <si>
    <t>0346142428</t>
  </si>
  <si>
    <t>0332136556</t>
  </si>
  <si>
    <t>0817651855</t>
  </si>
  <si>
    <t>0886394765</t>
  </si>
  <si>
    <t>0964221891</t>
  </si>
  <si>
    <t xml:space="preserve"> 0584286816</t>
  </si>
  <si>
    <t>0334335705</t>
  </si>
  <si>
    <t>0394722260</t>
  </si>
  <si>
    <t>0357757781</t>
  </si>
  <si>
    <t>0788043952</t>
  </si>
  <si>
    <t>0853497483</t>
  </si>
  <si>
    <t>0975573089</t>
  </si>
  <si>
    <t>0929539800</t>
  </si>
  <si>
    <t>01259379500</t>
  </si>
  <si>
    <t>0336648372</t>
  </si>
  <si>
    <t>0973523138</t>
  </si>
  <si>
    <t>01682309919</t>
  </si>
  <si>
    <t>0866975471</t>
  </si>
  <si>
    <t>0924549062</t>
  </si>
  <si>
    <t>01699785691</t>
  </si>
  <si>
    <t>01626401589</t>
  </si>
  <si>
    <t>01699014071</t>
  </si>
  <si>
    <t>0928901206</t>
  </si>
  <si>
    <t>0941728636</t>
  </si>
  <si>
    <t>01653927263</t>
  </si>
  <si>
    <t>0366071596</t>
  </si>
  <si>
    <t>0335690973</t>
  </si>
  <si>
    <t>01228558459</t>
  </si>
  <si>
    <t>0339157045</t>
  </si>
  <si>
    <t>0868865928</t>
  </si>
  <si>
    <t>01643286379</t>
  </si>
  <si>
    <t>0981510175</t>
  </si>
  <si>
    <t>0981033041</t>
  </si>
  <si>
    <t>01685598631</t>
  </si>
  <si>
    <t>01674099305</t>
  </si>
  <si>
    <t>0989861490</t>
  </si>
  <si>
    <t>01682099156</t>
  </si>
  <si>
    <t>0868600761</t>
  </si>
  <si>
    <t>0967936752</t>
  </si>
  <si>
    <t>0968002031</t>
  </si>
  <si>
    <t>01658624062</t>
  </si>
  <si>
    <t>0961921351</t>
  </si>
  <si>
    <t>0377915729</t>
  </si>
  <si>
    <t>0326651588</t>
  </si>
  <si>
    <t>0969153257</t>
  </si>
  <si>
    <t>0971404417</t>
  </si>
  <si>
    <t>01652468841</t>
  </si>
  <si>
    <t>0787350512</t>
  </si>
  <si>
    <t>0985415991</t>
  </si>
  <si>
    <t>0963744162</t>
  </si>
  <si>
    <t>0355179654</t>
  </si>
  <si>
    <t>01678295229</t>
  </si>
  <si>
    <t>0986892365</t>
  </si>
  <si>
    <t>0961807100</t>
  </si>
  <si>
    <t>0989840432</t>
  </si>
  <si>
    <t>0854875536</t>
  </si>
  <si>
    <t>01635372214</t>
  </si>
  <si>
    <t>0339167316</t>
  </si>
  <si>
    <t>0946369974</t>
  </si>
  <si>
    <t>01644539962</t>
  </si>
  <si>
    <t>0964650716</t>
  </si>
  <si>
    <t>0358810119</t>
  </si>
  <si>
    <t>0984766543</t>
  </si>
  <si>
    <t>0345284205</t>
  </si>
  <si>
    <t>0342656479</t>
  </si>
  <si>
    <t>0924431757</t>
  </si>
  <si>
    <t>0969135824</t>
  </si>
  <si>
    <t>0358413460</t>
  </si>
  <si>
    <t>0981701626</t>
  </si>
  <si>
    <t>0965467260</t>
  </si>
  <si>
    <t>0917587302</t>
  </si>
  <si>
    <t>0343270126</t>
  </si>
  <si>
    <t>0967454275</t>
  </si>
  <si>
    <t>0985061965</t>
  </si>
  <si>
    <t>0372116678</t>
  </si>
  <si>
    <t>0987703730</t>
  </si>
  <si>
    <t>0965875009</t>
  </si>
  <si>
    <t>01694925805</t>
  </si>
  <si>
    <t>0964685073</t>
  </si>
  <si>
    <t>0946364392</t>
  </si>
  <si>
    <t>0973665708</t>
  </si>
  <si>
    <t>0898563546</t>
  </si>
  <si>
    <t>0904828657</t>
  </si>
  <si>
    <t>0847854689</t>
  </si>
  <si>
    <t>0333641830</t>
  </si>
  <si>
    <t>0969461846</t>
  </si>
  <si>
    <t>0382330727</t>
  </si>
  <si>
    <t>0971472000</t>
  </si>
  <si>
    <t>0387645561</t>
  </si>
  <si>
    <t>0387742880</t>
  </si>
  <si>
    <t>01697922138</t>
  </si>
  <si>
    <t>01656324953</t>
  </si>
  <si>
    <t>0354608185</t>
  </si>
  <si>
    <t>0836902326</t>
  </si>
  <si>
    <t>0336213644</t>
  </si>
  <si>
    <t>0889287110</t>
  </si>
  <si>
    <t>0911242919</t>
  </si>
  <si>
    <t>0868383140</t>
  </si>
  <si>
    <t>0972159099</t>
  </si>
  <si>
    <t>01658620164</t>
  </si>
  <si>
    <t>01275061897</t>
  </si>
  <si>
    <t>0899847468</t>
  </si>
  <si>
    <t>0984271624</t>
  </si>
  <si>
    <t>0945604023</t>
  </si>
  <si>
    <t>01658239525</t>
  </si>
  <si>
    <t>0329270402</t>
  </si>
  <si>
    <t>01654322008</t>
  </si>
  <si>
    <t>0829910326</t>
  </si>
  <si>
    <t>0378427804</t>
  </si>
  <si>
    <t>0869871633</t>
  </si>
  <si>
    <t>01663550417</t>
  </si>
  <si>
    <t>0393772466</t>
  </si>
  <si>
    <t>0384152910</t>
  </si>
  <si>
    <t>0346846150</t>
  </si>
  <si>
    <t>01658114448</t>
  </si>
  <si>
    <t>0971462172</t>
  </si>
  <si>
    <t>0966198355</t>
  </si>
  <si>
    <t>0364738495</t>
  </si>
  <si>
    <t>01672181743</t>
  </si>
  <si>
    <t>0379679502</t>
  </si>
  <si>
    <t>01638512035</t>
  </si>
  <si>
    <t>0964117694</t>
  </si>
  <si>
    <t>0971618600</t>
  </si>
  <si>
    <t>0812072116</t>
  </si>
  <si>
    <t>0927124437</t>
  </si>
  <si>
    <t>0354032803</t>
  </si>
  <si>
    <t>0352788616</t>
  </si>
  <si>
    <t>0346454380</t>
  </si>
  <si>
    <t>0967826941</t>
  </si>
  <si>
    <t>0868370160</t>
  </si>
  <si>
    <t>0971983674</t>
  </si>
  <si>
    <t>0812999034</t>
  </si>
  <si>
    <t>0983109846</t>
  </si>
  <si>
    <t>0862924814</t>
  </si>
  <si>
    <t>0967416869</t>
  </si>
  <si>
    <t>0382780759</t>
  </si>
  <si>
    <t>0379727864</t>
  </si>
  <si>
    <t>0941915326</t>
  </si>
  <si>
    <t>0386449545</t>
  </si>
  <si>
    <t>0394794669</t>
  </si>
  <si>
    <t>0982302867</t>
  </si>
  <si>
    <t>0965986412</t>
  </si>
  <si>
    <t>‭0865148320</t>
  </si>
  <si>
    <t>0911497367</t>
  </si>
  <si>
    <t>0342330550</t>
  </si>
  <si>
    <t>0989158080</t>
  </si>
  <si>
    <t>0911536768</t>
  </si>
  <si>
    <t>0942915089</t>
  </si>
  <si>
    <t>0975229263</t>
  </si>
  <si>
    <t>0337418055</t>
  </si>
  <si>
    <t>01637867467</t>
  </si>
  <si>
    <t>0965919320</t>
  </si>
  <si>
    <t>0966193543</t>
  </si>
  <si>
    <t>0355886329</t>
  </si>
  <si>
    <t>0377949641</t>
  </si>
  <si>
    <t>0363725202</t>
  </si>
  <si>
    <t>0964287185</t>
  </si>
  <si>
    <t>0987214862</t>
  </si>
  <si>
    <t>01242202000</t>
  </si>
  <si>
    <t>0852861391</t>
  </si>
  <si>
    <t>0981591237</t>
  </si>
  <si>
    <t>0942443092</t>
  </si>
  <si>
    <t>0941358918</t>
  </si>
  <si>
    <t>0366927898</t>
  </si>
  <si>
    <t>0911495920</t>
  </si>
  <si>
    <t>0975528217</t>
  </si>
  <si>
    <t>01632648150</t>
  </si>
  <si>
    <t>0986401302</t>
  </si>
  <si>
    <t>0339734235</t>
  </si>
  <si>
    <t>01693009207</t>
  </si>
  <si>
    <t>0335043321</t>
  </si>
  <si>
    <t>0988224481</t>
  </si>
  <si>
    <t>0974232754</t>
  </si>
  <si>
    <t>0962356499</t>
  </si>
  <si>
    <t>0971453081</t>
  </si>
  <si>
    <t>0359287574</t>
  </si>
  <si>
    <t>0832342000</t>
  </si>
  <si>
    <t>0379663615</t>
  </si>
  <si>
    <t>01632284581</t>
  </si>
  <si>
    <t>01674780600</t>
  </si>
  <si>
    <t>0362849616</t>
  </si>
  <si>
    <t>01663629426</t>
  </si>
  <si>
    <t>0833282000</t>
  </si>
  <si>
    <t>0971786753</t>
  </si>
  <si>
    <t>0986791870</t>
  </si>
  <si>
    <t>0708607283</t>
  </si>
  <si>
    <t>0329729608</t>
  </si>
  <si>
    <t>0332126155</t>
  </si>
  <si>
    <t>0969411209</t>
  </si>
  <si>
    <t>0332348980</t>
  </si>
  <si>
    <t>0387939753</t>
  </si>
  <si>
    <t>0348206609</t>
  </si>
  <si>
    <t>0987093331</t>
  </si>
  <si>
    <t>0966238857</t>
  </si>
  <si>
    <t>0966678012</t>
  </si>
  <si>
    <t>01679978883</t>
  </si>
  <si>
    <t>01665274411</t>
  </si>
  <si>
    <t>0963524426</t>
  </si>
  <si>
    <t>0398869585</t>
  </si>
  <si>
    <t>0913308147</t>
  </si>
  <si>
    <t>01686600750</t>
  </si>
  <si>
    <t>0362753691</t>
  </si>
  <si>
    <t>0945643183</t>
  </si>
  <si>
    <t>0332704402</t>
  </si>
  <si>
    <t>01676489453</t>
  </si>
  <si>
    <t>0964709121</t>
  </si>
  <si>
    <t>0367952261</t>
  </si>
  <si>
    <t>0329834880</t>
  </si>
  <si>
    <t>01633302156</t>
  </si>
  <si>
    <t>0813227942</t>
  </si>
  <si>
    <t>0335145610</t>
  </si>
  <si>
    <t>0984778935</t>
  </si>
  <si>
    <t>0988309341</t>
  </si>
  <si>
    <t>0962353815</t>
  </si>
  <si>
    <t>0866080620</t>
  </si>
  <si>
    <t>0379923747</t>
  </si>
  <si>
    <t>0928491281</t>
  </si>
  <si>
    <t>0349046728</t>
  </si>
  <si>
    <t>0978161020</t>
  </si>
  <si>
    <t>0976682373</t>
  </si>
  <si>
    <t>0568105449</t>
  </si>
  <si>
    <t>0943085100</t>
  </si>
  <si>
    <t>0392824379</t>
  </si>
  <si>
    <t>01675525264</t>
  </si>
  <si>
    <t>‭‭01662719306‬‬</t>
  </si>
  <si>
    <t>0383763677</t>
  </si>
  <si>
    <t>DANH SÁCH SINH VIÊN TỐT NGHIỆP NĂM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</si>
</sst>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b/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/>
    <xf numFmtId="0" fontId="5" fillId="0" borderId="1" xfId="0" applyNumberFormat="1" applyFont="1" applyFill="1" applyBorder="1" applyAlignment="1">
      <alignment horizontal="left" vertical="top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wrapText="1"/>
    </xf>
    <xf numFmtId="0" fontId="2" fillId="0" borderId="3" xfId="0" applyFont="1" applyFill="1" applyBorder="1" applyAlignment="1">
      <alignment horizontal="center" wrapText="1"/>
    </xf>
    <xf numFmtId="49" fontId="2" fillId="0" borderId="3" xfId="0" applyNumberFormat="1" applyFont="1" applyFill="1" applyBorder="1" applyAlignment="1">
      <alignment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LUC_02_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gành đào tạo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110"/>
  <sheetViews>
    <sheetView tabSelected="1"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J6" sqref="J6"/>
    </sheetView>
  </sheetViews>
  <sheetFormatPr defaultColWidth="9.140625" defaultRowHeight="18.75" customHeight="1" x14ac:dyDescent="0.25"/>
  <cols>
    <col min="1" max="1" width="5.7109375" style="5" customWidth="1"/>
    <col min="2" max="2" width="13.28515625" style="5" customWidth="1"/>
    <col min="3" max="3" width="24.28515625" style="11" customWidth="1"/>
    <col min="4" max="4" width="7.42578125" style="5" customWidth="1"/>
    <col min="5" max="5" width="17.7109375" style="5" customWidth="1"/>
    <col min="6" max="6" width="17.85546875" style="11" bestFit="1" customWidth="1"/>
    <col min="7" max="7" width="12" style="11" customWidth="1"/>
    <col min="8" max="8" width="15" style="11" customWidth="1"/>
    <col min="9" max="9" width="7.140625" style="6" customWidth="1"/>
    <col min="10" max="10" width="40.5703125" style="7" bestFit="1" customWidth="1"/>
    <col min="11" max="14" width="9.140625" style="7"/>
    <col min="15" max="15" width="11.28515625" style="7" customWidth="1"/>
    <col min="16" max="16384" width="9.140625" style="7"/>
  </cols>
  <sheetData>
    <row r="1" spans="1:12" s="15" customFormat="1" ht="18.75" customHeight="1" x14ac:dyDescent="0.25">
      <c r="A1" s="24" t="s">
        <v>2312</v>
      </c>
      <c r="B1" s="24"/>
      <c r="C1" s="24"/>
      <c r="F1" s="10"/>
      <c r="G1" s="14"/>
      <c r="H1" s="21" t="s">
        <v>2315</v>
      </c>
      <c r="I1" s="21"/>
    </row>
    <row r="2" spans="1:12" ht="18.75" customHeight="1" x14ac:dyDescent="0.25">
      <c r="A2" s="26" t="s">
        <v>2313</v>
      </c>
      <c r="B2" s="26"/>
      <c r="C2" s="26"/>
      <c r="D2" s="20" t="s">
        <v>9879</v>
      </c>
      <c r="E2" s="20"/>
      <c r="F2" s="20"/>
      <c r="G2" s="20"/>
      <c r="H2" s="20"/>
      <c r="I2" s="20"/>
      <c r="J2" s="9"/>
      <c r="K2" s="9"/>
      <c r="L2" s="9"/>
    </row>
    <row r="3" spans="1:12" ht="18.75" customHeight="1" x14ac:dyDescent="0.25">
      <c r="A3" s="26" t="s">
        <v>2314</v>
      </c>
      <c r="B3" s="26"/>
      <c r="C3" s="26"/>
      <c r="D3" s="16"/>
      <c r="E3" s="16"/>
      <c r="F3" s="12"/>
      <c r="G3" s="12"/>
      <c r="H3" s="12"/>
      <c r="I3" s="7"/>
    </row>
    <row r="4" spans="1:12" s="15" customFormat="1" ht="18.75" customHeight="1" x14ac:dyDescent="0.25">
      <c r="C4" s="10"/>
      <c r="F4" s="10"/>
      <c r="G4" s="14"/>
      <c r="H4" s="10"/>
    </row>
    <row r="5" spans="1:12" s="15" customFormat="1" ht="18" customHeight="1" x14ac:dyDescent="0.25">
      <c r="A5" s="22" t="s">
        <v>2465</v>
      </c>
      <c r="B5" s="22"/>
      <c r="C5" s="22"/>
      <c r="D5" s="22"/>
      <c r="E5" s="22"/>
      <c r="F5" s="22"/>
      <c r="G5" s="23"/>
      <c r="H5" s="22"/>
      <c r="I5" s="22"/>
    </row>
    <row r="6" spans="1:12" ht="18.75" customHeight="1" x14ac:dyDescent="0.25">
      <c r="A6" s="27" t="s">
        <v>2092</v>
      </c>
      <c r="B6" s="25" t="s">
        <v>2093</v>
      </c>
      <c r="C6" s="25" t="s">
        <v>2094</v>
      </c>
      <c r="D6" s="25" t="s">
        <v>2095</v>
      </c>
      <c r="E6" s="25" t="s">
        <v>2096</v>
      </c>
      <c r="F6" s="25" t="s">
        <v>2097</v>
      </c>
      <c r="G6" s="25" t="s">
        <v>2098</v>
      </c>
      <c r="H6" s="25" t="s">
        <v>2099</v>
      </c>
      <c r="I6" s="25" t="s">
        <v>2100</v>
      </c>
    </row>
    <row r="7" spans="1:12" ht="50.25" customHeight="1" x14ac:dyDescent="0.25">
      <c r="A7" s="27"/>
      <c r="B7" s="25"/>
      <c r="C7" s="25"/>
      <c r="D7" s="25"/>
      <c r="E7" s="25"/>
      <c r="F7" s="25"/>
      <c r="G7" s="25"/>
      <c r="H7" s="25"/>
      <c r="I7" s="25"/>
    </row>
    <row r="8" spans="1:12" ht="18.75" customHeight="1" x14ac:dyDescent="0.25">
      <c r="A8" s="8">
        <v>1</v>
      </c>
      <c r="B8" s="17" t="s">
        <v>2486</v>
      </c>
      <c r="C8" s="17" t="s">
        <v>4589</v>
      </c>
      <c r="D8" s="17" t="s">
        <v>2101</v>
      </c>
      <c r="E8" s="17" t="s">
        <v>6039</v>
      </c>
      <c r="F8" s="18" t="s">
        <v>8137</v>
      </c>
      <c r="G8" s="17" t="s">
        <v>8138</v>
      </c>
      <c r="H8" s="8" t="s">
        <v>2316</v>
      </c>
      <c r="I8" s="13"/>
    </row>
    <row r="9" spans="1:12" ht="18.75" customHeight="1" x14ac:dyDescent="0.25">
      <c r="A9" s="8">
        <v>2</v>
      </c>
      <c r="B9" s="17" t="s">
        <v>2487</v>
      </c>
      <c r="C9" s="17" t="s">
        <v>4590</v>
      </c>
      <c r="D9" s="17" t="s">
        <v>2108</v>
      </c>
      <c r="E9" s="17" t="s">
        <v>6040</v>
      </c>
      <c r="F9" s="18">
        <v>7340301</v>
      </c>
      <c r="G9" s="17" t="s">
        <v>8139</v>
      </c>
      <c r="H9" s="8" t="s">
        <v>2316</v>
      </c>
      <c r="I9" s="13" t="s">
        <v>2102</v>
      </c>
    </row>
    <row r="10" spans="1:12" ht="18.75" customHeight="1" x14ac:dyDescent="0.25">
      <c r="A10" s="8">
        <v>3</v>
      </c>
      <c r="B10" s="17" t="s">
        <v>2488</v>
      </c>
      <c r="C10" s="17" t="s">
        <v>4591</v>
      </c>
      <c r="D10" s="17" t="s">
        <v>2108</v>
      </c>
      <c r="E10" s="17"/>
      <c r="F10" s="18">
        <v>7340201</v>
      </c>
      <c r="G10" s="17" t="s">
        <v>8140</v>
      </c>
      <c r="H10" s="8" t="s">
        <v>2316</v>
      </c>
      <c r="I10" s="13" t="s">
        <v>2102</v>
      </c>
    </row>
    <row r="11" spans="1:12" ht="18.75" customHeight="1" x14ac:dyDescent="0.25">
      <c r="A11" s="8">
        <v>4</v>
      </c>
      <c r="B11" s="17" t="s">
        <v>2489</v>
      </c>
      <c r="C11" s="17" t="s">
        <v>4592</v>
      </c>
      <c r="D11" s="17" t="s">
        <v>2108</v>
      </c>
      <c r="E11" s="17" t="s">
        <v>6041</v>
      </c>
      <c r="F11" s="18">
        <v>7540204</v>
      </c>
      <c r="G11" s="17" t="s">
        <v>8141</v>
      </c>
      <c r="H11" s="8" t="s">
        <v>2316</v>
      </c>
      <c r="I11" s="13" t="s">
        <v>2102</v>
      </c>
    </row>
    <row r="12" spans="1:12" ht="18.75" customHeight="1" x14ac:dyDescent="0.25">
      <c r="A12" s="8">
        <v>5</v>
      </c>
      <c r="B12" s="17" t="s">
        <v>2490</v>
      </c>
      <c r="C12" s="17" t="s">
        <v>2114</v>
      </c>
      <c r="D12" s="17" t="s">
        <v>2101</v>
      </c>
      <c r="E12" s="17" t="s">
        <v>6042</v>
      </c>
      <c r="F12" s="18" t="s">
        <v>8137</v>
      </c>
      <c r="G12" s="17" t="s">
        <v>8142</v>
      </c>
      <c r="H12" s="8" t="s">
        <v>2321</v>
      </c>
      <c r="I12" s="13" t="s">
        <v>2102</v>
      </c>
    </row>
    <row r="13" spans="1:12" ht="18.75" customHeight="1" x14ac:dyDescent="0.25">
      <c r="A13" s="8">
        <v>6</v>
      </c>
      <c r="B13" s="17" t="s">
        <v>2491</v>
      </c>
      <c r="C13" s="17" t="s">
        <v>4593</v>
      </c>
      <c r="D13" s="17" t="s">
        <v>2108</v>
      </c>
      <c r="E13" s="17" t="s">
        <v>6043</v>
      </c>
      <c r="F13" s="18">
        <v>7340301</v>
      </c>
      <c r="G13" s="17" t="s">
        <v>8143</v>
      </c>
      <c r="H13" s="8" t="s">
        <v>2321</v>
      </c>
      <c r="I13" s="13" t="s">
        <v>2102</v>
      </c>
    </row>
    <row r="14" spans="1:12" ht="18.75" customHeight="1" x14ac:dyDescent="0.25">
      <c r="A14" s="8">
        <v>7</v>
      </c>
      <c r="B14" s="17" t="s">
        <v>2492</v>
      </c>
      <c r="C14" s="17" t="s">
        <v>4594</v>
      </c>
      <c r="D14" s="17" t="s">
        <v>2108</v>
      </c>
      <c r="E14" s="17" t="s">
        <v>6044</v>
      </c>
      <c r="F14" s="18">
        <v>7340101</v>
      </c>
      <c r="G14" s="17" t="s">
        <v>8144</v>
      </c>
      <c r="H14" s="8" t="s">
        <v>2321</v>
      </c>
      <c r="I14" s="13" t="s">
        <v>2102</v>
      </c>
    </row>
    <row r="15" spans="1:12" ht="18.75" customHeight="1" x14ac:dyDescent="0.25">
      <c r="A15" s="8">
        <v>8</v>
      </c>
      <c r="B15" s="17" t="s">
        <v>2493</v>
      </c>
      <c r="C15" s="17" t="s">
        <v>4595</v>
      </c>
      <c r="D15" s="17" t="s">
        <v>2108</v>
      </c>
      <c r="E15" s="17" t="s">
        <v>6045</v>
      </c>
      <c r="F15" s="18">
        <v>7340201</v>
      </c>
      <c r="G15" s="17" t="s">
        <v>8145</v>
      </c>
      <c r="H15" s="8" t="s">
        <v>2321</v>
      </c>
      <c r="I15" s="13" t="s">
        <v>2102</v>
      </c>
    </row>
    <row r="16" spans="1:12" ht="18.75" customHeight="1" x14ac:dyDescent="0.25">
      <c r="A16" s="8">
        <v>9</v>
      </c>
      <c r="B16" s="17" t="s">
        <v>2494</v>
      </c>
      <c r="C16" s="17" t="s">
        <v>4595</v>
      </c>
      <c r="D16" s="17" t="s">
        <v>2108</v>
      </c>
      <c r="E16" s="17" t="s">
        <v>6046</v>
      </c>
      <c r="F16" s="18">
        <v>7340301</v>
      </c>
      <c r="G16" s="17" t="s">
        <v>8146</v>
      </c>
      <c r="H16" s="8" t="s">
        <v>2321</v>
      </c>
      <c r="I16" s="13" t="s">
        <v>2102</v>
      </c>
    </row>
    <row r="17" spans="1:9" ht="18.75" customHeight="1" x14ac:dyDescent="0.25">
      <c r="A17" s="8">
        <v>10</v>
      </c>
      <c r="B17" s="17" t="s">
        <v>2495</v>
      </c>
      <c r="C17" s="17" t="s">
        <v>4596</v>
      </c>
      <c r="D17" s="17" t="s">
        <v>2108</v>
      </c>
      <c r="E17" s="17" t="s">
        <v>6047</v>
      </c>
      <c r="F17" s="18">
        <v>7340101</v>
      </c>
      <c r="G17" s="17" t="s">
        <v>8147</v>
      </c>
      <c r="H17" s="8" t="s">
        <v>2321</v>
      </c>
      <c r="I17" s="13" t="s">
        <v>2102</v>
      </c>
    </row>
    <row r="18" spans="1:9" ht="18.75" customHeight="1" x14ac:dyDescent="0.25">
      <c r="A18" s="8">
        <v>11</v>
      </c>
      <c r="B18" s="17" t="s">
        <v>2496</v>
      </c>
      <c r="C18" s="17" t="s">
        <v>4597</v>
      </c>
      <c r="D18" s="17" t="s">
        <v>2101</v>
      </c>
      <c r="E18" s="17" t="s">
        <v>6048</v>
      </c>
      <c r="F18" s="18">
        <v>7510302</v>
      </c>
      <c r="G18" s="17"/>
      <c r="H18" s="8" t="s">
        <v>2321</v>
      </c>
      <c r="I18" s="13" t="s">
        <v>2102</v>
      </c>
    </row>
    <row r="19" spans="1:9" ht="18.75" customHeight="1" x14ac:dyDescent="0.25">
      <c r="A19" s="8">
        <v>12</v>
      </c>
      <c r="B19" s="17" t="s">
        <v>2497</v>
      </c>
      <c r="C19" s="17" t="s">
        <v>4598</v>
      </c>
      <c r="D19" s="17" t="s">
        <v>2101</v>
      </c>
      <c r="E19" s="17" t="s">
        <v>6049</v>
      </c>
      <c r="F19" s="18">
        <v>7340201</v>
      </c>
      <c r="G19" s="17" t="s">
        <v>8148</v>
      </c>
      <c r="H19" s="8" t="s">
        <v>2321</v>
      </c>
      <c r="I19" s="13" t="s">
        <v>2102</v>
      </c>
    </row>
    <row r="20" spans="1:9" ht="18.75" customHeight="1" x14ac:dyDescent="0.25">
      <c r="A20" s="8">
        <v>13</v>
      </c>
      <c r="B20" s="17" t="s">
        <v>2498</v>
      </c>
      <c r="C20" s="17" t="s">
        <v>4599</v>
      </c>
      <c r="D20" s="17" t="s">
        <v>2108</v>
      </c>
      <c r="E20" s="17" t="s">
        <v>6050</v>
      </c>
      <c r="F20" s="18">
        <v>7540204</v>
      </c>
      <c r="G20" s="17" t="s">
        <v>8149</v>
      </c>
      <c r="H20" s="8" t="s">
        <v>2321</v>
      </c>
      <c r="I20" s="13" t="s">
        <v>2102</v>
      </c>
    </row>
    <row r="21" spans="1:9" ht="18.75" customHeight="1" x14ac:dyDescent="0.25">
      <c r="A21" s="8">
        <v>14</v>
      </c>
      <c r="B21" s="17" t="s">
        <v>2499</v>
      </c>
      <c r="C21" s="17" t="s">
        <v>4600</v>
      </c>
      <c r="D21" s="17" t="s">
        <v>2108</v>
      </c>
      <c r="E21" s="17" t="s">
        <v>6051</v>
      </c>
      <c r="F21" s="18">
        <v>7340201</v>
      </c>
      <c r="G21" s="17" t="s">
        <v>8150</v>
      </c>
      <c r="H21" s="8" t="s">
        <v>2321</v>
      </c>
      <c r="I21" s="13" t="s">
        <v>2102</v>
      </c>
    </row>
    <row r="22" spans="1:9" ht="18.75" customHeight="1" x14ac:dyDescent="0.25">
      <c r="A22" s="8">
        <v>15</v>
      </c>
      <c r="B22" s="17" t="s">
        <v>2500</v>
      </c>
      <c r="C22" s="17" t="s">
        <v>4601</v>
      </c>
      <c r="D22" s="17" t="s">
        <v>2108</v>
      </c>
      <c r="E22" s="17" t="s">
        <v>6052</v>
      </c>
      <c r="F22" s="18">
        <v>7340301</v>
      </c>
      <c r="G22" s="17" t="s">
        <v>8151</v>
      </c>
      <c r="H22" s="8" t="s">
        <v>2321</v>
      </c>
      <c r="I22" s="13" t="s">
        <v>2102</v>
      </c>
    </row>
    <row r="23" spans="1:9" ht="18.75" customHeight="1" x14ac:dyDescent="0.25">
      <c r="A23" s="8">
        <v>16</v>
      </c>
      <c r="B23" s="17" t="s">
        <v>2501</v>
      </c>
      <c r="C23" s="17" t="s">
        <v>4602</v>
      </c>
      <c r="D23" s="17" t="s">
        <v>2101</v>
      </c>
      <c r="E23" s="17" t="s">
        <v>6053</v>
      </c>
      <c r="F23" s="18">
        <v>7480201</v>
      </c>
      <c r="G23" s="17"/>
      <c r="H23" s="8" t="s">
        <v>2321</v>
      </c>
      <c r="I23" s="13" t="s">
        <v>2102</v>
      </c>
    </row>
    <row r="24" spans="1:9" ht="18.75" customHeight="1" x14ac:dyDescent="0.25">
      <c r="A24" s="8">
        <v>17</v>
      </c>
      <c r="B24" s="17" t="s">
        <v>2502</v>
      </c>
      <c r="C24" s="17" t="s">
        <v>4603</v>
      </c>
      <c r="D24" s="17" t="s">
        <v>2101</v>
      </c>
      <c r="E24" s="17" t="s">
        <v>6054</v>
      </c>
      <c r="F24" s="18">
        <v>7510201</v>
      </c>
      <c r="G24" s="17" t="s">
        <v>8152</v>
      </c>
      <c r="H24" s="8" t="s">
        <v>2316</v>
      </c>
      <c r="I24" s="13" t="s">
        <v>2102</v>
      </c>
    </row>
    <row r="25" spans="1:9" ht="18.75" customHeight="1" x14ac:dyDescent="0.25">
      <c r="A25" s="8">
        <v>18</v>
      </c>
      <c r="B25" s="17" t="s">
        <v>2503</v>
      </c>
      <c r="C25" s="17" t="s">
        <v>4604</v>
      </c>
      <c r="D25" s="17" t="s">
        <v>2108</v>
      </c>
      <c r="E25" s="17" t="s">
        <v>6055</v>
      </c>
      <c r="F25" s="18">
        <v>7540204</v>
      </c>
      <c r="G25" s="17" t="s">
        <v>8153</v>
      </c>
      <c r="H25" s="8" t="s">
        <v>2316</v>
      </c>
      <c r="I25" s="13" t="s">
        <v>2102</v>
      </c>
    </row>
    <row r="26" spans="1:9" ht="18.75" customHeight="1" x14ac:dyDescent="0.25">
      <c r="A26" s="8">
        <v>19</v>
      </c>
      <c r="B26" s="17" t="s">
        <v>2504</v>
      </c>
      <c r="C26" s="17" t="s">
        <v>4605</v>
      </c>
      <c r="D26" s="17" t="s">
        <v>2108</v>
      </c>
      <c r="E26" s="17" t="s">
        <v>6056</v>
      </c>
      <c r="F26" s="18">
        <v>7540204</v>
      </c>
      <c r="G26" s="17"/>
      <c r="H26" s="8" t="s">
        <v>2316</v>
      </c>
      <c r="I26" s="13" t="s">
        <v>2102</v>
      </c>
    </row>
    <row r="27" spans="1:9" ht="18.75" customHeight="1" x14ac:dyDescent="0.25">
      <c r="A27" s="8">
        <v>20</v>
      </c>
      <c r="B27" s="17" t="s">
        <v>2505</v>
      </c>
      <c r="C27" s="17" t="s">
        <v>2343</v>
      </c>
      <c r="D27" s="17" t="s">
        <v>2108</v>
      </c>
      <c r="E27" s="17" t="s">
        <v>6057</v>
      </c>
      <c r="F27" s="18">
        <v>7340201</v>
      </c>
      <c r="G27" s="17" t="s">
        <v>8154</v>
      </c>
      <c r="H27" s="8" t="s">
        <v>2316</v>
      </c>
      <c r="I27" s="13" t="s">
        <v>2102</v>
      </c>
    </row>
    <row r="28" spans="1:9" ht="18.75" customHeight="1" x14ac:dyDescent="0.25">
      <c r="A28" s="8">
        <v>21</v>
      </c>
      <c r="B28" s="17" t="s">
        <v>2506</v>
      </c>
      <c r="C28" s="17" t="s">
        <v>4606</v>
      </c>
      <c r="D28" s="17" t="s">
        <v>2101</v>
      </c>
      <c r="E28" s="17" t="s">
        <v>6058</v>
      </c>
      <c r="F28" s="18" t="s">
        <v>8137</v>
      </c>
      <c r="G28" s="17" t="s">
        <v>8155</v>
      </c>
      <c r="H28" s="8" t="s">
        <v>2316</v>
      </c>
      <c r="I28" s="13" t="s">
        <v>2102</v>
      </c>
    </row>
    <row r="29" spans="1:9" ht="18.75" customHeight="1" x14ac:dyDescent="0.25">
      <c r="A29" s="8">
        <v>22</v>
      </c>
      <c r="B29" s="17" t="s">
        <v>2507</v>
      </c>
      <c r="C29" s="17" t="s">
        <v>4606</v>
      </c>
      <c r="D29" s="17" t="s">
        <v>2101</v>
      </c>
      <c r="E29" s="17" t="s">
        <v>6059</v>
      </c>
      <c r="F29" s="18">
        <v>7510201</v>
      </c>
      <c r="G29" s="17" t="s">
        <v>8156</v>
      </c>
      <c r="H29" s="8" t="s">
        <v>2316</v>
      </c>
      <c r="I29" s="13" t="s">
        <v>2102</v>
      </c>
    </row>
    <row r="30" spans="1:9" ht="18.75" customHeight="1" x14ac:dyDescent="0.25">
      <c r="A30" s="8">
        <v>23</v>
      </c>
      <c r="B30" s="17" t="s">
        <v>2508</v>
      </c>
      <c r="C30" s="17" t="s">
        <v>2344</v>
      </c>
      <c r="D30" s="17" t="s">
        <v>2101</v>
      </c>
      <c r="E30" s="17" t="s">
        <v>6060</v>
      </c>
      <c r="F30" s="18">
        <v>7480201</v>
      </c>
      <c r="G30" s="17" t="s">
        <v>8157</v>
      </c>
      <c r="H30" s="8" t="s">
        <v>2103</v>
      </c>
      <c r="I30" s="13" t="s">
        <v>2102</v>
      </c>
    </row>
    <row r="31" spans="1:9" ht="18.75" customHeight="1" x14ac:dyDescent="0.25">
      <c r="A31" s="8">
        <v>24</v>
      </c>
      <c r="B31" s="17" t="s">
        <v>2509</v>
      </c>
      <c r="C31" s="17" t="s">
        <v>4607</v>
      </c>
      <c r="D31" s="17" t="s">
        <v>2101</v>
      </c>
      <c r="E31" s="17" t="s">
        <v>6061</v>
      </c>
      <c r="F31" s="18" t="s">
        <v>8137</v>
      </c>
      <c r="G31" s="17"/>
      <c r="H31" s="8" t="s">
        <v>2316</v>
      </c>
      <c r="I31" s="13" t="s">
        <v>2102</v>
      </c>
    </row>
    <row r="32" spans="1:9" ht="18.75" customHeight="1" x14ac:dyDescent="0.25">
      <c r="A32" s="8">
        <v>25</v>
      </c>
      <c r="B32" s="17" t="s">
        <v>2510</v>
      </c>
      <c r="C32" s="17" t="s">
        <v>4608</v>
      </c>
      <c r="D32" s="17" t="s">
        <v>2101</v>
      </c>
      <c r="E32" s="17" t="s">
        <v>6062</v>
      </c>
      <c r="F32" s="18" t="s">
        <v>8137</v>
      </c>
      <c r="G32" s="17" t="s">
        <v>8158</v>
      </c>
      <c r="H32" s="8" t="s">
        <v>2316</v>
      </c>
      <c r="I32" s="13" t="s">
        <v>2102</v>
      </c>
    </row>
    <row r="33" spans="1:9" ht="18.75" customHeight="1" x14ac:dyDescent="0.25">
      <c r="A33" s="8">
        <v>26</v>
      </c>
      <c r="B33" s="17" t="s">
        <v>2511</v>
      </c>
      <c r="C33" s="17" t="s">
        <v>4609</v>
      </c>
      <c r="D33" s="17" t="s">
        <v>2101</v>
      </c>
      <c r="E33" s="17" t="s">
        <v>6063</v>
      </c>
      <c r="F33" s="18">
        <v>7340101</v>
      </c>
      <c r="G33" s="17"/>
      <c r="H33" s="8" t="s">
        <v>2316</v>
      </c>
      <c r="I33" s="13" t="s">
        <v>2102</v>
      </c>
    </row>
    <row r="34" spans="1:9" ht="18.75" customHeight="1" x14ac:dyDescent="0.25">
      <c r="A34" s="8">
        <v>27</v>
      </c>
      <c r="B34" s="17" t="s">
        <v>2512</v>
      </c>
      <c r="C34" s="17" t="s">
        <v>4610</v>
      </c>
      <c r="D34" s="17" t="s">
        <v>2108</v>
      </c>
      <c r="E34" s="17" t="s">
        <v>6064</v>
      </c>
      <c r="F34" s="18">
        <v>7340201</v>
      </c>
      <c r="G34" s="17"/>
      <c r="H34" s="8" t="s">
        <v>2316</v>
      </c>
      <c r="I34" s="13" t="s">
        <v>2102</v>
      </c>
    </row>
    <row r="35" spans="1:9" ht="18.75" customHeight="1" x14ac:dyDescent="0.25">
      <c r="A35" s="8">
        <v>28</v>
      </c>
      <c r="B35" s="17" t="s">
        <v>2513</v>
      </c>
      <c r="C35" s="17" t="s">
        <v>4611</v>
      </c>
      <c r="D35" s="17" t="s">
        <v>2108</v>
      </c>
      <c r="E35" s="17" t="s">
        <v>6065</v>
      </c>
      <c r="F35" s="18">
        <v>7480201</v>
      </c>
      <c r="G35" s="17" t="s">
        <v>8159</v>
      </c>
      <c r="H35" s="8" t="s">
        <v>2316</v>
      </c>
      <c r="I35" s="13" t="s">
        <v>2102</v>
      </c>
    </row>
    <row r="36" spans="1:9" ht="18.75" customHeight="1" x14ac:dyDescent="0.25">
      <c r="A36" s="8">
        <v>29</v>
      </c>
      <c r="B36" s="17" t="s">
        <v>2514</v>
      </c>
      <c r="C36" s="17" t="s">
        <v>4612</v>
      </c>
      <c r="D36" s="17" t="s">
        <v>2108</v>
      </c>
      <c r="E36" s="17" t="s">
        <v>6066</v>
      </c>
      <c r="F36" s="18">
        <v>7540101</v>
      </c>
      <c r="G36" s="17" t="s">
        <v>8160</v>
      </c>
      <c r="H36" s="8" t="s">
        <v>2316</v>
      </c>
      <c r="I36" s="13" t="s">
        <v>2102</v>
      </c>
    </row>
    <row r="37" spans="1:9" ht="18.75" customHeight="1" x14ac:dyDescent="0.25">
      <c r="A37" s="8">
        <v>30</v>
      </c>
      <c r="B37" s="17" t="s">
        <v>2515</v>
      </c>
      <c r="C37" s="17" t="s">
        <v>4613</v>
      </c>
      <c r="D37" s="17" t="s">
        <v>2108</v>
      </c>
      <c r="E37" s="17" t="s">
        <v>6067</v>
      </c>
      <c r="F37" s="18">
        <v>7340301</v>
      </c>
      <c r="G37" s="17" t="s">
        <v>8161</v>
      </c>
      <c r="H37" s="8" t="s">
        <v>2316</v>
      </c>
      <c r="I37" s="13" t="s">
        <v>2102</v>
      </c>
    </row>
    <row r="38" spans="1:9" ht="18.75" customHeight="1" x14ac:dyDescent="0.25">
      <c r="A38" s="8">
        <v>31</v>
      </c>
      <c r="B38" s="17" t="s">
        <v>2516</v>
      </c>
      <c r="C38" s="17" t="s">
        <v>4614</v>
      </c>
      <c r="D38" s="17" t="s">
        <v>2101</v>
      </c>
      <c r="E38" s="17" t="s">
        <v>6068</v>
      </c>
      <c r="F38" s="18">
        <v>7480201</v>
      </c>
      <c r="G38" s="17" t="s">
        <v>8162</v>
      </c>
      <c r="H38" s="8" t="s">
        <v>2316</v>
      </c>
      <c r="I38" s="13" t="s">
        <v>2102</v>
      </c>
    </row>
    <row r="39" spans="1:9" ht="18.75" customHeight="1" x14ac:dyDescent="0.25">
      <c r="A39" s="8">
        <v>32</v>
      </c>
      <c r="B39" s="17" t="s">
        <v>2517</v>
      </c>
      <c r="C39" s="17" t="s">
        <v>4615</v>
      </c>
      <c r="D39" s="17" t="s">
        <v>2108</v>
      </c>
      <c r="E39" s="17" t="s">
        <v>6069</v>
      </c>
      <c r="F39" s="18">
        <v>7340301</v>
      </c>
      <c r="G39" s="17" t="s">
        <v>8163</v>
      </c>
      <c r="H39" s="8" t="s">
        <v>2316</v>
      </c>
      <c r="I39" s="13" t="s">
        <v>2102</v>
      </c>
    </row>
    <row r="40" spans="1:9" ht="18.75" customHeight="1" x14ac:dyDescent="0.25">
      <c r="A40" s="8">
        <v>33</v>
      </c>
      <c r="B40" s="17" t="s">
        <v>2518</v>
      </c>
      <c r="C40" s="17" t="s">
        <v>4616</v>
      </c>
      <c r="D40" s="17" t="s">
        <v>2108</v>
      </c>
      <c r="E40" s="17" t="s">
        <v>6070</v>
      </c>
      <c r="F40" s="18">
        <v>7510302</v>
      </c>
      <c r="G40" s="17" t="s">
        <v>8164</v>
      </c>
      <c r="H40" s="8" t="s">
        <v>2316</v>
      </c>
      <c r="I40" s="13" t="s">
        <v>2102</v>
      </c>
    </row>
    <row r="41" spans="1:9" ht="18.75" customHeight="1" x14ac:dyDescent="0.25">
      <c r="A41" s="8">
        <v>34</v>
      </c>
      <c r="B41" s="17" t="s">
        <v>2519</v>
      </c>
      <c r="C41" s="17" t="s">
        <v>4617</v>
      </c>
      <c r="D41" s="17" t="s">
        <v>2108</v>
      </c>
      <c r="E41" s="17" t="s">
        <v>6071</v>
      </c>
      <c r="F41" s="18">
        <v>7340201</v>
      </c>
      <c r="G41" s="17"/>
      <c r="H41" s="8" t="s">
        <v>2316</v>
      </c>
      <c r="I41" s="13" t="s">
        <v>2102</v>
      </c>
    </row>
    <row r="42" spans="1:9" ht="18.75" customHeight="1" x14ac:dyDescent="0.25">
      <c r="A42" s="8">
        <v>35</v>
      </c>
      <c r="B42" s="17" t="s">
        <v>2520</v>
      </c>
      <c r="C42" s="17" t="s">
        <v>4618</v>
      </c>
      <c r="D42" s="17" t="s">
        <v>2108</v>
      </c>
      <c r="E42" s="17" t="s">
        <v>6072</v>
      </c>
      <c r="F42" s="18">
        <v>7340301</v>
      </c>
      <c r="G42" s="17" t="s">
        <v>8165</v>
      </c>
      <c r="H42" s="8" t="s">
        <v>2321</v>
      </c>
      <c r="I42" s="13" t="s">
        <v>2102</v>
      </c>
    </row>
    <row r="43" spans="1:9" ht="18.75" customHeight="1" x14ac:dyDescent="0.25">
      <c r="A43" s="8">
        <v>36</v>
      </c>
      <c r="B43" s="17" t="s">
        <v>2521</v>
      </c>
      <c r="C43" s="17" t="s">
        <v>4619</v>
      </c>
      <c r="D43" s="17" t="s">
        <v>2101</v>
      </c>
      <c r="E43" s="17" t="s">
        <v>6073</v>
      </c>
      <c r="F43" s="18">
        <v>7510201</v>
      </c>
      <c r="G43" s="17" t="s">
        <v>8166</v>
      </c>
      <c r="H43" s="8" t="s">
        <v>2321</v>
      </c>
      <c r="I43" s="13" t="s">
        <v>2102</v>
      </c>
    </row>
    <row r="44" spans="1:9" ht="18.75" customHeight="1" x14ac:dyDescent="0.25">
      <c r="A44" s="8">
        <v>37</v>
      </c>
      <c r="B44" s="17" t="s">
        <v>2522</v>
      </c>
      <c r="C44" s="17" t="s">
        <v>4620</v>
      </c>
      <c r="D44" s="17" t="s">
        <v>2108</v>
      </c>
      <c r="E44" s="17" t="s">
        <v>6074</v>
      </c>
      <c r="F44" s="18">
        <v>7340301</v>
      </c>
      <c r="G44" s="17" t="s">
        <v>8167</v>
      </c>
      <c r="H44" s="8" t="s">
        <v>2321</v>
      </c>
      <c r="I44" s="13" t="s">
        <v>2102</v>
      </c>
    </row>
    <row r="45" spans="1:9" ht="18.75" customHeight="1" x14ac:dyDescent="0.25">
      <c r="A45" s="8">
        <v>38</v>
      </c>
      <c r="B45" s="17" t="s">
        <v>2523</v>
      </c>
      <c r="C45" s="17" t="s">
        <v>4621</v>
      </c>
      <c r="D45" s="17" t="s">
        <v>2101</v>
      </c>
      <c r="E45" s="17" t="s">
        <v>6075</v>
      </c>
      <c r="F45" s="18" t="s">
        <v>8137</v>
      </c>
      <c r="G45" s="17"/>
      <c r="H45" s="8" t="s">
        <v>2321</v>
      </c>
      <c r="I45" s="13" t="s">
        <v>2102</v>
      </c>
    </row>
    <row r="46" spans="1:9" ht="18.75" customHeight="1" x14ac:dyDescent="0.25">
      <c r="A46" s="8">
        <v>39</v>
      </c>
      <c r="B46" s="17" t="s">
        <v>2524</v>
      </c>
      <c r="C46" s="17" t="s">
        <v>4622</v>
      </c>
      <c r="D46" s="17" t="s">
        <v>2101</v>
      </c>
      <c r="E46" s="17" t="s">
        <v>6076</v>
      </c>
      <c r="F46" s="18">
        <v>7340101</v>
      </c>
      <c r="G46" s="17" t="s">
        <v>8168</v>
      </c>
      <c r="H46" s="8" t="s">
        <v>2321</v>
      </c>
      <c r="I46" s="13" t="s">
        <v>2102</v>
      </c>
    </row>
    <row r="47" spans="1:9" ht="18.75" customHeight="1" x14ac:dyDescent="0.25">
      <c r="A47" s="8">
        <v>40</v>
      </c>
      <c r="B47" s="17" t="s">
        <v>2525</v>
      </c>
      <c r="C47" s="17" t="s">
        <v>2133</v>
      </c>
      <c r="D47" s="17" t="s">
        <v>2101</v>
      </c>
      <c r="E47" s="17" t="s">
        <v>6077</v>
      </c>
      <c r="F47" s="18">
        <v>7480201</v>
      </c>
      <c r="G47" s="17"/>
      <c r="H47" s="8" t="s">
        <v>2321</v>
      </c>
      <c r="I47" s="13" t="s">
        <v>2102</v>
      </c>
    </row>
    <row r="48" spans="1:9" ht="18.75" customHeight="1" x14ac:dyDescent="0.25">
      <c r="A48" s="8">
        <v>41</v>
      </c>
      <c r="B48" s="17" t="s">
        <v>2526</v>
      </c>
      <c r="C48" s="17" t="s">
        <v>2133</v>
      </c>
      <c r="D48" s="17" t="s">
        <v>2101</v>
      </c>
      <c r="E48" s="17" t="s">
        <v>6078</v>
      </c>
      <c r="F48" s="18">
        <v>7340101</v>
      </c>
      <c r="G48" s="17" t="s">
        <v>8169</v>
      </c>
      <c r="H48" s="8" t="s">
        <v>2321</v>
      </c>
      <c r="I48" s="13" t="s">
        <v>2102</v>
      </c>
    </row>
    <row r="49" spans="1:9" ht="18.75" customHeight="1" x14ac:dyDescent="0.25">
      <c r="A49" s="8">
        <v>42</v>
      </c>
      <c r="B49" s="17" t="s">
        <v>2527</v>
      </c>
      <c r="C49" s="17" t="s">
        <v>2133</v>
      </c>
      <c r="D49" s="17" t="s">
        <v>2101</v>
      </c>
      <c r="E49" s="17" t="s">
        <v>6079</v>
      </c>
      <c r="F49" s="18">
        <v>7510302</v>
      </c>
      <c r="G49" s="17" t="s">
        <v>8170</v>
      </c>
      <c r="H49" s="8" t="s">
        <v>2321</v>
      </c>
      <c r="I49" s="13" t="s">
        <v>2102</v>
      </c>
    </row>
    <row r="50" spans="1:9" ht="18.75" customHeight="1" x14ac:dyDescent="0.25">
      <c r="A50" s="8">
        <v>43</v>
      </c>
      <c r="B50" s="17" t="s">
        <v>2528</v>
      </c>
      <c r="C50" s="17" t="s">
        <v>2133</v>
      </c>
      <c r="D50" s="17" t="s">
        <v>2101</v>
      </c>
      <c r="E50" s="17" t="s">
        <v>6080</v>
      </c>
      <c r="F50" s="18">
        <v>7340101</v>
      </c>
      <c r="G50" s="17" t="s">
        <v>8171</v>
      </c>
      <c r="H50" s="8" t="s">
        <v>2321</v>
      </c>
      <c r="I50" s="13" t="s">
        <v>2102</v>
      </c>
    </row>
    <row r="51" spans="1:9" ht="18.75" customHeight="1" x14ac:dyDescent="0.25">
      <c r="A51" s="8">
        <v>44</v>
      </c>
      <c r="B51" s="17" t="s">
        <v>2529</v>
      </c>
      <c r="C51" s="17" t="s">
        <v>4623</v>
      </c>
      <c r="D51" s="17" t="s">
        <v>2101</v>
      </c>
      <c r="E51" s="17" t="s">
        <v>6081</v>
      </c>
      <c r="F51" s="18">
        <v>7510301</v>
      </c>
      <c r="G51" s="17" t="s">
        <v>8172</v>
      </c>
      <c r="H51" s="8" t="s">
        <v>2321</v>
      </c>
      <c r="I51" s="13"/>
    </row>
    <row r="52" spans="1:9" ht="18.75" customHeight="1" x14ac:dyDescent="0.25">
      <c r="A52" s="8">
        <v>45</v>
      </c>
      <c r="B52" s="17" t="s">
        <v>2530</v>
      </c>
      <c r="C52" s="17" t="s">
        <v>2345</v>
      </c>
      <c r="D52" s="17" t="s">
        <v>2108</v>
      </c>
      <c r="E52" s="17" t="s">
        <v>6082</v>
      </c>
      <c r="F52" s="18">
        <v>7340301</v>
      </c>
      <c r="G52" s="17"/>
      <c r="H52" s="8" t="s">
        <v>2321</v>
      </c>
      <c r="I52" s="13" t="s">
        <v>2102</v>
      </c>
    </row>
    <row r="53" spans="1:9" ht="18.75" customHeight="1" x14ac:dyDescent="0.25">
      <c r="A53" s="8">
        <v>46</v>
      </c>
      <c r="B53" s="17" t="s">
        <v>2531</v>
      </c>
      <c r="C53" s="17" t="s">
        <v>4624</v>
      </c>
      <c r="D53" s="17" t="s">
        <v>2108</v>
      </c>
      <c r="E53" s="17" t="s">
        <v>6083</v>
      </c>
      <c r="F53" s="18">
        <v>7340201</v>
      </c>
      <c r="G53" s="17" t="s">
        <v>8173</v>
      </c>
      <c r="H53" s="8" t="s">
        <v>2316</v>
      </c>
      <c r="I53" s="13" t="s">
        <v>2102</v>
      </c>
    </row>
    <row r="54" spans="1:9" ht="18.75" customHeight="1" x14ac:dyDescent="0.25">
      <c r="A54" s="8">
        <v>47</v>
      </c>
      <c r="B54" s="17" t="s">
        <v>2532</v>
      </c>
      <c r="C54" s="17" t="s">
        <v>2346</v>
      </c>
      <c r="D54" s="17" t="s">
        <v>2108</v>
      </c>
      <c r="E54" s="17" t="s">
        <v>6084</v>
      </c>
      <c r="F54" s="18">
        <v>7340301</v>
      </c>
      <c r="G54" s="17" t="s">
        <v>8174</v>
      </c>
      <c r="H54" s="8" t="s">
        <v>2316</v>
      </c>
      <c r="I54" s="13" t="s">
        <v>2102</v>
      </c>
    </row>
    <row r="55" spans="1:9" ht="18.75" customHeight="1" x14ac:dyDescent="0.25">
      <c r="A55" s="8">
        <v>48</v>
      </c>
      <c r="B55" s="17" t="s">
        <v>2533</v>
      </c>
      <c r="C55" s="17" t="s">
        <v>4625</v>
      </c>
      <c r="D55" s="17" t="s">
        <v>2108</v>
      </c>
      <c r="E55" s="17" t="s">
        <v>6085</v>
      </c>
      <c r="F55" s="18">
        <v>7340101</v>
      </c>
      <c r="G55" s="17" t="s">
        <v>8175</v>
      </c>
      <c r="H55" s="8" t="s">
        <v>2316</v>
      </c>
      <c r="I55" s="13" t="s">
        <v>2102</v>
      </c>
    </row>
    <row r="56" spans="1:9" ht="18.75" customHeight="1" x14ac:dyDescent="0.25">
      <c r="A56" s="8">
        <v>49</v>
      </c>
      <c r="B56" s="17" t="s">
        <v>2534</v>
      </c>
      <c r="C56" s="17" t="s">
        <v>4626</v>
      </c>
      <c r="D56" s="17" t="s">
        <v>2108</v>
      </c>
      <c r="E56" s="17" t="s">
        <v>6086</v>
      </c>
      <c r="F56" s="18">
        <v>7340301</v>
      </c>
      <c r="G56" s="17" t="s">
        <v>8176</v>
      </c>
      <c r="H56" s="8" t="s">
        <v>2316</v>
      </c>
      <c r="I56" s="13" t="s">
        <v>2102</v>
      </c>
    </row>
    <row r="57" spans="1:9" ht="18.75" customHeight="1" x14ac:dyDescent="0.25">
      <c r="A57" s="8">
        <v>50</v>
      </c>
      <c r="B57" s="17" t="s">
        <v>2535</v>
      </c>
      <c r="C57" s="17" t="s">
        <v>2347</v>
      </c>
      <c r="D57" s="17" t="s">
        <v>2108</v>
      </c>
      <c r="E57" s="17" t="s">
        <v>6087</v>
      </c>
      <c r="F57" s="18">
        <v>7340101</v>
      </c>
      <c r="G57" s="17" t="s">
        <v>8177</v>
      </c>
      <c r="H57" s="8" t="s">
        <v>2316</v>
      </c>
      <c r="I57" s="13" t="s">
        <v>2102</v>
      </c>
    </row>
    <row r="58" spans="1:9" ht="18.75" customHeight="1" x14ac:dyDescent="0.25">
      <c r="A58" s="8">
        <v>51</v>
      </c>
      <c r="B58" s="17" t="s">
        <v>2536</v>
      </c>
      <c r="C58" s="17" t="s">
        <v>2347</v>
      </c>
      <c r="D58" s="17" t="s">
        <v>2108</v>
      </c>
      <c r="E58" s="17" t="s">
        <v>6088</v>
      </c>
      <c r="F58" s="18">
        <v>7340101</v>
      </c>
      <c r="G58" s="17" t="s">
        <v>8178</v>
      </c>
      <c r="H58" s="8" t="s">
        <v>2316</v>
      </c>
      <c r="I58" s="13" t="s">
        <v>2102</v>
      </c>
    </row>
    <row r="59" spans="1:9" ht="18.75" customHeight="1" x14ac:dyDescent="0.25">
      <c r="A59" s="8">
        <v>52</v>
      </c>
      <c r="B59" s="17" t="s">
        <v>2537</v>
      </c>
      <c r="C59" s="17" t="s">
        <v>4627</v>
      </c>
      <c r="D59" s="17" t="s">
        <v>2108</v>
      </c>
      <c r="E59" s="17" t="s">
        <v>6089</v>
      </c>
      <c r="F59" s="18">
        <v>7340301</v>
      </c>
      <c r="G59" s="17" t="s">
        <v>8179</v>
      </c>
      <c r="H59" s="8" t="s">
        <v>2316</v>
      </c>
      <c r="I59" s="13" t="s">
        <v>2102</v>
      </c>
    </row>
    <row r="60" spans="1:9" ht="18.75" customHeight="1" x14ac:dyDescent="0.25">
      <c r="A60" s="8">
        <v>53</v>
      </c>
      <c r="B60" s="17" t="s">
        <v>2538</v>
      </c>
      <c r="C60" s="17" t="s">
        <v>4628</v>
      </c>
      <c r="D60" s="17" t="s">
        <v>2108</v>
      </c>
      <c r="E60" s="17" t="s">
        <v>6090</v>
      </c>
      <c r="F60" s="18">
        <v>7340101</v>
      </c>
      <c r="G60" s="17" t="s">
        <v>8180</v>
      </c>
      <c r="H60" s="8" t="s">
        <v>2316</v>
      </c>
      <c r="I60" s="13" t="s">
        <v>2102</v>
      </c>
    </row>
    <row r="61" spans="1:9" ht="18.75" customHeight="1" x14ac:dyDescent="0.25">
      <c r="A61" s="8">
        <v>54</v>
      </c>
      <c r="B61" s="17" t="s">
        <v>2539</v>
      </c>
      <c r="C61" s="17" t="s">
        <v>4628</v>
      </c>
      <c r="D61" s="17" t="s">
        <v>2108</v>
      </c>
      <c r="E61" s="17" t="s">
        <v>6091</v>
      </c>
      <c r="F61" s="18">
        <v>7340101</v>
      </c>
      <c r="G61" s="17" t="s">
        <v>8181</v>
      </c>
      <c r="H61" s="8" t="s">
        <v>2316</v>
      </c>
      <c r="I61" s="13" t="s">
        <v>2102</v>
      </c>
    </row>
    <row r="62" spans="1:9" ht="18.75" customHeight="1" x14ac:dyDescent="0.25">
      <c r="A62" s="8">
        <v>55</v>
      </c>
      <c r="B62" s="17" t="s">
        <v>2540</v>
      </c>
      <c r="C62" s="17" t="s">
        <v>2348</v>
      </c>
      <c r="D62" s="17" t="s">
        <v>2108</v>
      </c>
      <c r="E62" s="17" t="s">
        <v>6092</v>
      </c>
      <c r="F62" s="18">
        <v>7340301</v>
      </c>
      <c r="G62" s="17" t="s">
        <v>8182</v>
      </c>
      <c r="H62" s="8" t="s">
        <v>2316</v>
      </c>
      <c r="I62" s="13" t="s">
        <v>2102</v>
      </c>
    </row>
    <row r="63" spans="1:9" ht="18.75" customHeight="1" x14ac:dyDescent="0.25">
      <c r="A63" s="8">
        <v>56</v>
      </c>
      <c r="B63" s="17" t="s">
        <v>2541</v>
      </c>
      <c r="C63" s="17" t="s">
        <v>2349</v>
      </c>
      <c r="D63" s="17" t="s">
        <v>2108</v>
      </c>
      <c r="E63" s="17" t="s">
        <v>6093</v>
      </c>
      <c r="F63" s="18">
        <v>7340301</v>
      </c>
      <c r="G63" s="17" t="s">
        <v>8183</v>
      </c>
      <c r="H63" s="8" t="s">
        <v>2316</v>
      </c>
      <c r="I63" s="13" t="s">
        <v>2102</v>
      </c>
    </row>
    <row r="64" spans="1:9" ht="18.75" customHeight="1" x14ac:dyDescent="0.25">
      <c r="A64" s="8">
        <v>57</v>
      </c>
      <c r="B64" s="17" t="s">
        <v>2542</v>
      </c>
      <c r="C64" s="17" t="s">
        <v>2349</v>
      </c>
      <c r="D64" s="17" t="s">
        <v>2108</v>
      </c>
      <c r="E64" s="17" t="s">
        <v>6094</v>
      </c>
      <c r="F64" s="18">
        <v>7340121</v>
      </c>
      <c r="G64" s="17" t="s">
        <v>8184</v>
      </c>
      <c r="H64" s="8" t="s">
        <v>2316</v>
      </c>
      <c r="I64" s="13" t="s">
        <v>2102</v>
      </c>
    </row>
    <row r="65" spans="1:9" ht="18.75" customHeight="1" x14ac:dyDescent="0.25">
      <c r="A65" s="8">
        <v>58</v>
      </c>
      <c r="B65" s="17" t="s">
        <v>2543</v>
      </c>
      <c r="C65" s="17" t="s">
        <v>4629</v>
      </c>
      <c r="D65" s="17" t="s">
        <v>2101</v>
      </c>
      <c r="E65" s="17" t="s">
        <v>6095</v>
      </c>
      <c r="F65" s="18">
        <v>7340101</v>
      </c>
      <c r="G65" s="17" t="s">
        <v>8185</v>
      </c>
      <c r="H65" s="8" t="s">
        <v>2316</v>
      </c>
      <c r="I65" s="13" t="s">
        <v>2102</v>
      </c>
    </row>
    <row r="66" spans="1:9" ht="18.75" customHeight="1" x14ac:dyDescent="0.25">
      <c r="A66" s="8">
        <v>59</v>
      </c>
      <c r="B66" s="17" t="s">
        <v>2544</v>
      </c>
      <c r="C66" s="17" t="s">
        <v>4630</v>
      </c>
      <c r="D66" s="17" t="s">
        <v>2101</v>
      </c>
      <c r="E66" s="17" t="s">
        <v>6096</v>
      </c>
      <c r="F66" s="18">
        <v>7340101</v>
      </c>
      <c r="G66" s="17" t="s">
        <v>8186</v>
      </c>
      <c r="H66" s="8" t="s">
        <v>2316</v>
      </c>
      <c r="I66" s="13" t="s">
        <v>2102</v>
      </c>
    </row>
    <row r="67" spans="1:9" ht="18.75" customHeight="1" x14ac:dyDescent="0.25">
      <c r="A67" s="8">
        <v>60</v>
      </c>
      <c r="B67" s="17" t="s">
        <v>2545</v>
      </c>
      <c r="C67" s="17" t="s">
        <v>4631</v>
      </c>
      <c r="D67" s="17" t="s">
        <v>2108</v>
      </c>
      <c r="E67" s="17" t="s">
        <v>6097</v>
      </c>
      <c r="F67" s="18">
        <v>7340101</v>
      </c>
      <c r="G67" s="17" t="s">
        <v>8187</v>
      </c>
      <c r="H67" s="8" t="s">
        <v>2321</v>
      </c>
      <c r="I67" s="13" t="s">
        <v>2102</v>
      </c>
    </row>
    <row r="68" spans="1:9" ht="18.75" customHeight="1" x14ac:dyDescent="0.25">
      <c r="A68" s="8">
        <v>61</v>
      </c>
      <c r="B68" s="17" t="s">
        <v>2546</v>
      </c>
      <c r="C68" s="17" t="s">
        <v>4632</v>
      </c>
      <c r="D68" s="17" t="s">
        <v>2108</v>
      </c>
      <c r="E68" s="17" t="s">
        <v>6098</v>
      </c>
      <c r="F68" s="18">
        <v>7540204</v>
      </c>
      <c r="G68" s="17" t="s">
        <v>8188</v>
      </c>
      <c r="H68" s="8" t="s">
        <v>2321</v>
      </c>
      <c r="I68" s="13" t="s">
        <v>2102</v>
      </c>
    </row>
    <row r="69" spans="1:9" ht="18.75" customHeight="1" x14ac:dyDescent="0.25">
      <c r="A69" s="8">
        <v>62</v>
      </c>
      <c r="B69" s="17" t="s">
        <v>2547</v>
      </c>
      <c r="C69" s="17" t="s">
        <v>4633</v>
      </c>
      <c r="D69" s="17" t="s">
        <v>2108</v>
      </c>
      <c r="E69" s="17" t="s">
        <v>6099</v>
      </c>
      <c r="F69" s="18" t="s">
        <v>8137</v>
      </c>
      <c r="G69" s="17"/>
      <c r="H69" s="8" t="s">
        <v>2321</v>
      </c>
      <c r="I69" s="13" t="s">
        <v>2102</v>
      </c>
    </row>
    <row r="70" spans="1:9" ht="18.75" customHeight="1" x14ac:dyDescent="0.25">
      <c r="A70" s="8">
        <v>63</v>
      </c>
      <c r="B70" s="17" t="s">
        <v>2548</v>
      </c>
      <c r="C70" s="17" t="s">
        <v>4634</v>
      </c>
      <c r="D70" s="17" t="s">
        <v>2101</v>
      </c>
      <c r="E70" s="17" t="s">
        <v>6100</v>
      </c>
      <c r="F70" s="18">
        <v>7480201</v>
      </c>
      <c r="G70" s="17"/>
      <c r="H70" s="8" t="s">
        <v>2321</v>
      </c>
      <c r="I70" s="13" t="s">
        <v>2102</v>
      </c>
    </row>
    <row r="71" spans="1:9" ht="18.75" customHeight="1" x14ac:dyDescent="0.25">
      <c r="A71" s="8">
        <v>64</v>
      </c>
      <c r="B71" s="17" t="s">
        <v>2549</v>
      </c>
      <c r="C71" s="17" t="s">
        <v>2350</v>
      </c>
      <c r="D71" s="17" t="s">
        <v>2108</v>
      </c>
      <c r="E71" s="17" t="s">
        <v>6101</v>
      </c>
      <c r="F71" s="18">
        <v>7340201</v>
      </c>
      <c r="G71" s="17" t="s">
        <v>8189</v>
      </c>
      <c r="H71" s="8" t="s">
        <v>2321</v>
      </c>
      <c r="I71" s="13" t="s">
        <v>2102</v>
      </c>
    </row>
    <row r="72" spans="1:9" ht="18.75" customHeight="1" x14ac:dyDescent="0.25">
      <c r="A72" s="8">
        <v>65</v>
      </c>
      <c r="B72" s="17" t="s">
        <v>2550</v>
      </c>
      <c r="C72" s="17" t="s">
        <v>4635</v>
      </c>
      <c r="D72" s="17" t="s">
        <v>2108</v>
      </c>
      <c r="E72" s="17" t="s">
        <v>6102</v>
      </c>
      <c r="F72" s="18">
        <v>7340101</v>
      </c>
      <c r="G72" s="17" t="s">
        <v>8190</v>
      </c>
      <c r="H72" s="8" t="s">
        <v>2321</v>
      </c>
      <c r="I72" s="13" t="s">
        <v>2102</v>
      </c>
    </row>
    <row r="73" spans="1:9" ht="18.75" customHeight="1" x14ac:dyDescent="0.25">
      <c r="A73" s="8">
        <v>66</v>
      </c>
      <c r="B73" s="17" t="s">
        <v>2551</v>
      </c>
      <c r="C73" s="17" t="s">
        <v>4636</v>
      </c>
      <c r="D73" s="17" t="s">
        <v>2108</v>
      </c>
      <c r="E73" s="17" t="s">
        <v>6103</v>
      </c>
      <c r="F73" s="18" t="s">
        <v>8137</v>
      </c>
      <c r="G73" s="17" t="s">
        <v>8191</v>
      </c>
      <c r="H73" s="8" t="s">
        <v>2321</v>
      </c>
      <c r="I73" s="13" t="s">
        <v>2102</v>
      </c>
    </row>
    <row r="74" spans="1:9" ht="18.75" customHeight="1" x14ac:dyDescent="0.25">
      <c r="A74" s="8">
        <v>67</v>
      </c>
      <c r="B74" s="17" t="s">
        <v>2552</v>
      </c>
      <c r="C74" s="17" t="s">
        <v>4637</v>
      </c>
      <c r="D74" s="17" t="s">
        <v>2108</v>
      </c>
      <c r="E74" s="17" t="s">
        <v>6104</v>
      </c>
      <c r="F74" s="18">
        <v>7340301</v>
      </c>
      <c r="G74" s="17" t="s">
        <v>8192</v>
      </c>
      <c r="H74" s="8" t="s">
        <v>2321</v>
      </c>
      <c r="I74" s="13" t="s">
        <v>2102</v>
      </c>
    </row>
    <row r="75" spans="1:9" ht="18.75" customHeight="1" x14ac:dyDescent="0.25">
      <c r="A75" s="8">
        <v>68</v>
      </c>
      <c r="B75" s="17" t="s">
        <v>2553</v>
      </c>
      <c r="C75" s="17" t="s">
        <v>4638</v>
      </c>
      <c r="D75" s="17" t="s">
        <v>2101</v>
      </c>
      <c r="E75" s="17" t="s">
        <v>6105</v>
      </c>
      <c r="F75" s="18">
        <v>7510201</v>
      </c>
      <c r="G75" s="17"/>
      <c r="H75" s="8" t="s">
        <v>2321</v>
      </c>
      <c r="I75" s="13" t="s">
        <v>2102</v>
      </c>
    </row>
    <row r="76" spans="1:9" ht="18.75" customHeight="1" x14ac:dyDescent="0.25">
      <c r="A76" s="8">
        <v>69</v>
      </c>
      <c r="B76" s="17" t="s">
        <v>2554</v>
      </c>
      <c r="C76" s="17" t="s">
        <v>2351</v>
      </c>
      <c r="D76" s="17" t="s">
        <v>2101</v>
      </c>
      <c r="E76" s="17" t="s">
        <v>6106</v>
      </c>
      <c r="F76" s="18">
        <v>7510302</v>
      </c>
      <c r="G76" s="17" t="s">
        <v>8193</v>
      </c>
      <c r="H76" s="8" t="s">
        <v>2321</v>
      </c>
      <c r="I76" s="13"/>
    </row>
    <row r="77" spans="1:9" ht="18.75" customHeight="1" x14ac:dyDescent="0.25">
      <c r="A77" s="8">
        <v>70</v>
      </c>
      <c r="B77" s="17" t="s">
        <v>2555</v>
      </c>
      <c r="C77" s="17" t="s">
        <v>2104</v>
      </c>
      <c r="D77" s="17" t="s">
        <v>2101</v>
      </c>
      <c r="E77" s="17" t="s">
        <v>6107</v>
      </c>
      <c r="F77" s="18">
        <v>7510203</v>
      </c>
      <c r="G77" s="17" t="s">
        <v>8194</v>
      </c>
      <c r="H77" s="8" t="s">
        <v>2321</v>
      </c>
      <c r="I77" s="13" t="s">
        <v>2102</v>
      </c>
    </row>
    <row r="78" spans="1:9" ht="18.75" customHeight="1" x14ac:dyDescent="0.25">
      <c r="A78" s="8">
        <v>71</v>
      </c>
      <c r="B78" s="17" t="s">
        <v>2556</v>
      </c>
      <c r="C78" s="17" t="s">
        <v>4639</v>
      </c>
      <c r="D78" s="17" t="s">
        <v>2108</v>
      </c>
      <c r="E78" s="17" t="s">
        <v>6108</v>
      </c>
      <c r="F78" s="18">
        <v>7340201</v>
      </c>
      <c r="G78" s="17" t="s">
        <v>8195</v>
      </c>
      <c r="H78" s="8" t="s">
        <v>2321</v>
      </c>
      <c r="I78" s="13" t="s">
        <v>2102</v>
      </c>
    </row>
    <row r="79" spans="1:9" ht="18.75" customHeight="1" x14ac:dyDescent="0.25">
      <c r="A79" s="8">
        <v>72</v>
      </c>
      <c r="B79" s="17" t="s">
        <v>2557</v>
      </c>
      <c r="C79" s="17" t="s">
        <v>2233</v>
      </c>
      <c r="D79" s="17" t="s">
        <v>2101</v>
      </c>
      <c r="E79" s="17" t="s">
        <v>6109</v>
      </c>
      <c r="F79" s="18">
        <v>7340101</v>
      </c>
      <c r="G79" s="17" t="s">
        <v>8196</v>
      </c>
      <c r="H79" s="8" t="s">
        <v>2316</v>
      </c>
      <c r="I79" s="13" t="s">
        <v>2102</v>
      </c>
    </row>
    <row r="80" spans="1:9" ht="18.75" customHeight="1" x14ac:dyDescent="0.25">
      <c r="A80" s="8">
        <v>73</v>
      </c>
      <c r="B80" s="17" t="s">
        <v>2558</v>
      </c>
      <c r="C80" s="17" t="s">
        <v>4640</v>
      </c>
      <c r="D80" s="17" t="s">
        <v>2108</v>
      </c>
      <c r="E80" s="17" t="s">
        <v>6110</v>
      </c>
      <c r="F80" s="18">
        <v>7340301</v>
      </c>
      <c r="G80" s="17" t="s">
        <v>8197</v>
      </c>
      <c r="H80" s="8" t="s">
        <v>2316</v>
      </c>
      <c r="I80" s="13" t="s">
        <v>2102</v>
      </c>
    </row>
    <row r="81" spans="1:9" ht="18.75" customHeight="1" x14ac:dyDescent="0.25">
      <c r="A81" s="8">
        <v>74</v>
      </c>
      <c r="B81" s="17" t="s">
        <v>2559</v>
      </c>
      <c r="C81" s="17" t="s">
        <v>2374</v>
      </c>
      <c r="D81" s="17" t="s">
        <v>2108</v>
      </c>
      <c r="E81" s="17" t="s">
        <v>6111</v>
      </c>
      <c r="F81" s="18">
        <v>7340301</v>
      </c>
      <c r="G81" s="17" t="s">
        <v>8198</v>
      </c>
      <c r="H81" s="8" t="s">
        <v>2316</v>
      </c>
      <c r="I81" s="13" t="s">
        <v>2102</v>
      </c>
    </row>
    <row r="82" spans="1:9" ht="18.75" customHeight="1" x14ac:dyDescent="0.25">
      <c r="A82" s="8">
        <v>75</v>
      </c>
      <c r="B82" s="17" t="s">
        <v>2560</v>
      </c>
      <c r="C82" s="17" t="s">
        <v>4641</v>
      </c>
      <c r="D82" s="17" t="s">
        <v>2108</v>
      </c>
      <c r="E82" s="17" t="s">
        <v>6112</v>
      </c>
      <c r="F82" s="18">
        <v>7340301</v>
      </c>
      <c r="G82" s="17"/>
      <c r="H82" s="8" t="s">
        <v>2316</v>
      </c>
      <c r="I82" s="13" t="s">
        <v>2102</v>
      </c>
    </row>
    <row r="83" spans="1:9" ht="18.75" customHeight="1" x14ac:dyDescent="0.25">
      <c r="A83" s="8">
        <v>76</v>
      </c>
      <c r="B83" s="17" t="s">
        <v>2561</v>
      </c>
      <c r="C83" s="17" t="s">
        <v>4641</v>
      </c>
      <c r="D83" s="17" t="s">
        <v>2108</v>
      </c>
      <c r="E83" s="17" t="s">
        <v>6113</v>
      </c>
      <c r="F83" s="18">
        <v>7340301</v>
      </c>
      <c r="G83" s="17" t="s">
        <v>8199</v>
      </c>
      <c r="H83" s="8" t="s">
        <v>2316</v>
      </c>
      <c r="I83" s="13" t="s">
        <v>2102</v>
      </c>
    </row>
    <row r="84" spans="1:9" ht="18.75" customHeight="1" x14ac:dyDescent="0.25">
      <c r="A84" s="8">
        <v>77</v>
      </c>
      <c r="B84" s="17" t="s">
        <v>2562</v>
      </c>
      <c r="C84" s="17" t="s">
        <v>4642</v>
      </c>
      <c r="D84" s="17" t="s">
        <v>2108</v>
      </c>
      <c r="E84" s="17" t="s">
        <v>6114</v>
      </c>
      <c r="F84" s="18">
        <v>7340301</v>
      </c>
      <c r="G84" s="17" t="s">
        <v>8200</v>
      </c>
      <c r="H84" s="8" t="s">
        <v>2316</v>
      </c>
      <c r="I84" s="13" t="s">
        <v>2102</v>
      </c>
    </row>
    <row r="85" spans="1:9" ht="18.75" customHeight="1" x14ac:dyDescent="0.25">
      <c r="A85" s="8">
        <v>78</v>
      </c>
      <c r="B85" s="17" t="s">
        <v>2563</v>
      </c>
      <c r="C85" s="17" t="s">
        <v>2293</v>
      </c>
      <c r="D85" s="17" t="s">
        <v>2108</v>
      </c>
      <c r="E85" s="17" t="s">
        <v>6115</v>
      </c>
      <c r="F85" s="18">
        <v>7340301</v>
      </c>
      <c r="G85" s="17" t="s">
        <v>8201</v>
      </c>
      <c r="H85" s="8" t="s">
        <v>2316</v>
      </c>
      <c r="I85" s="13" t="s">
        <v>2102</v>
      </c>
    </row>
    <row r="86" spans="1:9" ht="18.75" customHeight="1" x14ac:dyDescent="0.25">
      <c r="A86" s="8">
        <v>79</v>
      </c>
      <c r="B86" s="17" t="s">
        <v>2564</v>
      </c>
      <c r="C86" s="17" t="s">
        <v>2293</v>
      </c>
      <c r="D86" s="17" t="s">
        <v>2108</v>
      </c>
      <c r="E86" s="17" t="s">
        <v>6116</v>
      </c>
      <c r="F86" s="18">
        <v>7340101</v>
      </c>
      <c r="G86" s="17"/>
      <c r="H86" s="8" t="s">
        <v>2316</v>
      </c>
      <c r="I86" s="13" t="s">
        <v>2102</v>
      </c>
    </row>
    <row r="87" spans="1:9" ht="18.75" customHeight="1" x14ac:dyDescent="0.25">
      <c r="A87" s="8">
        <v>80</v>
      </c>
      <c r="B87" s="17" t="s">
        <v>2565</v>
      </c>
      <c r="C87" s="17" t="s">
        <v>2218</v>
      </c>
      <c r="D87" s="17" t="s">
        <v>2101</v>
      </c>
      <c r="E87" s="17" t="s">
        <v>6117</v>
      </c>
      <c r="F87" s="18">
        <v>7510302</v>
      </c>
      <c r="G87" s="17" t="s">
        <v>8202</v>
      </c>
      <c r="H87" s="8" t="s">
        <v>2321</v>
      </c>
      <c r="I87" s="13" t="s">
        <v>2102</v>
      </c>
    </row>
    <row r="88" spans="1:9" ht="18.75" customHeight="1" x14ac:dyDescent="0.25">
      <c r="A88" s="8">
        <v>81</v>
      </c>
      <c r="B88" s="17" t="s">
        <v>2566</v>
      </c>
      <c r="C88" s="17" t="s">
        <v>4643</v>
      </c>
      <c r="D88" s="17" t="s">
        <v>2108</v>
      </c>
      <c r="E88" s="17" t="s">
        <v>6118</v>
      </c>
      <c r="F88" s="18">
        <v>7340301</v>
      </c>
      <c r="G88" s="17" t="s">
        <v>8203</v>
      </c>
      <c r="H88" s="8" t="s">
        <v>2321</v>
      </c>
      <c r="I88" s="13" t="s">
        <v>2102</v>
      </c>
    </row>
    <row r="89" spans="1:9" ht="18.75" customHeight="1" x14ac:dyDescent="0.25">
      <c r="A89" s="8">
        <v>82</v>
      </c>
      <c r="B89" s="17" t="s">
        <v>2567</v>
      </c>
      <c r="C89" s="17" t="s">
        <v>4644</v>
      </c>
      <c r="D89" s="17" t="s">
        <v>2101</v>
      </c>
      <c r="E89" s="17" t="s">
        <v>6119</v>
      </c>
      <c r="F89" s="18">
        <v>7340101</v>
      </c>
      <c r="G89" s="17"/>
      <c r="H89" s="8" t="s">
        <v>2321</v>
      </c>
      <c r="I89" s="13"/>
    </row>
    <row r="90" spans="1:9" ht="18.75" customHeight="1" x14ac:dyDescent="0.25">
      <c r="A90" s="8">
        <v>83</v>
      </c>
      <c r="B90" s="17" t="s">
        <v>2568</v>
      </c>
      <c r="C90" s="17" t="s">
        <v>4645</v>
      </c>
      <c r="D90" s="17" t="s">
        <v>2108</v>
      </c>
      <c r="E90" s="17" t="s">
        <v>6120</v>
      </c>
      <c r="F90" s="18">
        <v>7340101</v>
      </c>
      <c r="G90" s="17" t="s">
        <v>8204</v>
      </c>
      <c r="H90" s="8" t="s">
        <v>2321</v>
      </c>
      <c r="I90" s="13" t="s">
        <v>2102</v>
      </c>
    </row>
    <row r="91" spans="1:9" ht="18.75" customHeight="1" x14ac:dyDescent="0.25">
      <c r="A91" s="8">
        <v>84</v>
      </c>
      <c r="B91" s="17" t="s">
        <v>2569</v>
      </c>
      <c r="C91" s="17" t="s">
        <v>2168</v>
      </c>
      <c r="D91" s="17" t="s">
        <v>2108</v>
      </c>
      <c r="E91" s="17" t="s">
        <v>6121</v>
      </c>
      <c r="F91" s="18">
        <v>7340301</v>
      </c>
      <c r="G91" s="17" t="s">
        <v>8205</v>
      </c>
      <c r="H91" s="8" t="s">
        <v>2321</v>
      </c>
      <c r="I91" s="13" t="s">
        <v>2102</v>
      </c>
    </row>
    <row r="92" spans="1:9" ht="18.75" customHeight="1" x14ac:dyDescent="0.25">
      <c r="A92" s="8">
        <v>85</v>
      </c>
      <c r="B92" s="17" t="s">
        <v>2570</v>
      </c>
      <c r="C92" s="17" t="s">
        <v>2168</v>
      </c>
      <c r="D92" s="17" t="s">
        <v>2108</v>
      </c>
      <c r="E92" s="17" t="s">
        <v>6122</v>
      </c>
      <c r="F92" s="18">
        <v>7540204</v>
      </c>
      <c r="G92" s="17" t="s">
        <v>8206</v>
      </c>
      <c r="H92" s="8" t="s">
        <v>2321</v>
      </c>
      <c r="I92" s="13" t="s">
        <v>2102</v>
      </c>
    </row>
    <row r="93" spans="1:9" ht="18.75" customHeight="1" x14ac:dyDescent="0.25">
      <c r="A93" s="8">
        <v>86</v>
      </c>
      <c r="B93" s="17" t="s">
        <v>2571</v>
      </c>
      <c r="C93" s="17" t="s">
        <v>2168</v>
      </c>
      <c r="D93" s="17" t="s">
        <v>2108</v>
      </c>
      <c r="E93" s="17" t="s">
        <v>6123</v>
      </c>
      <c r="F93" s="18">
        <v>7340301</v>
      </c>
      <c r="G93" s="17" t="s">
        <v>8207</v>
      </c>
      <c r="H93" s="8" t="s">
        <v>2321</v>
      </c>
      <c r="I93" s="13" t="s">
        <v>2102</v>
      </c>
    </row>
    <row r="94" spans="1:9" ht="18.75" customHeight="1" x14ac:dyDescent="0.25">
      <c r="A94" s="8">
        <v>87</v>
      </c>
      <c r="B94" s="17" t="s">
        <v>2572</v>
      </c>
      <c r="C94" s="17" t="s">
        <v>2168</v>
      </c>
      <c r="D94" s="17" t="s">
        <v>2108</v>
      </c>
      <c r="E94" s="17" t="s">
        <v>6124</v>
      </c>
      <c r="F94" s="18">
        <v>7480201</v>
      </c>
      <c r="G94" s="17"/>
      <c r="H94" s="8" t="s">
        <v>2321</v>
      </c>
      <c r="I94" s="13" t="s">
        <v>2102</v>
      </c>
    </row>
    <row r="95" spans="1:9" ht="18.75" customHeight="1" x14ac:dyDescent="0.25">
      <c r="A95" s="8">
        <v>88</v>
      </c>
      <c r="B95" s="17" t="s">
        <v>2573</v>
      </c>
      <c r="C95" s="17" t="s">
        <v>2184</v>
      </c>
      <c r="D95" s="17" t="s">
        <v>2108</v>
      </c>
      <c r="E95" s="17" t="s">
        <v>6125</v>
      </c>
      <c r="F95" s="18">
        <v>7340201</v>
      </c>
      <c r="G95" s="17" t="s">
        <v>8208</v>
      </c>
      <c r="H95" s="8" t="s">
        <v>2321</v>
      </c>
      <c r="I95" s="13" t="s">
        <v>2102</v>
      </c>
    </row>
    <row r="96" spans="1:9" ht="18.75" customHeight="1" x14ac:dyDescent="0.25">
      <c r="A96" s="8">
        <v>89</v>
      </c>
      <c r="B96" s="17" t="s">
        <v>2574</v>
      </c>
      <c r="C96" s="17" t="s">
        <v>2269</v>
      </c>
      <c r="D96" s="17" t="s">
        <v>2108</v>
      </c>
      <c r="E96" s="17" t="s">
        <v>6126</v>
      </c>
      <c r="F96" s="18">
        <v>7340101</v>
      </c>
      <c r="G96" s="17" t="s">
        <v>8209</v>
      </c>
      <c r="H96" s="8" t="s">
        <v>2321</v>
      </c>
      <c r="I96" s="13" t="s">
        <v>2102</v>
      </c>
    </row>
    <row r="97" spans="1:9" ht="18.75" customHeight="1" x14ac:dyDescent="0.25">
      <c r="A97" s="8">
        <v>90</v>
      </c>
      <c r="B97" s="17" t="s">
        <v>2575</v>
      </c>
      <c r="C97" s="17" t="s">
        <v>2269</v>
      </c>
      <c r="D97" s="17" t="s">
        <v>2108</v>
      </c>
      <c r="E97" s="17" t="s">
        <v>6127</v>
      </c>
      <c r="F97" s="18">
        <v>7340201</v>
      </c>
      <c r="G97" s="17" t="s">
        <v>8210</v>
      </c>
      <c r="H97" s="8" t="s">
        <v>2321</v>
      </c>
      <c r="I97" s="13" t="s">
        <v>2102</v>
      </c>
    </row>
    <row r="98" spans="1:9" ht="18.75" customHeight="1" x14ac:dyDescent="0.25">
      <c r="A98" s="8">
        <v>91</v>
      </c>
      <c r="B98" s="17" t="s">
        <v>2576</v>
      </c>
      <c r="C98" s="17" t="s">
        <v>2311</v>
      </c>
      <c r="D98" s="17" t="s">
        <v>2108</v>
      </c>
      <c r="E98" s="17" t="s">
        <v>6128</v>
      </c>
      <c r="F98" s="18">
        <v>7340101</v>
      </c>
      <c r="G98" s="17" t="s">
        <v>8211</v>
      </c>
      <c r="H98" s="8" t="s">
        <v>2103</v>
      </c>
      <c r="I98" s="13" t="s">
        <v>2102</v>
      </c>
    </row>
    <row r="99" spans="1:9" ht="18.75" customHeight="1" x14ac:dyDescent="0.25">
      <c r="A99" s="8">
        <v>92</v>
      </c>
      <c r="B99" s="17" t="s">
        <v>2577</v>
      </c>
      <c r="C99" s="17" t="s">
        <v>4646</v>
      </c>
      <c r="D99" s="17" t="s">
        <v>2108</v>
      </c>
      <c r="E99" s="17" t="s">
        <v>6129</v>
      </c>
      <c r="F99" s="18">
        <v>7340101</v>
      </c>
      <c r="G99" s="17"/>
      <c r="H99" s="8" t="s">
        <v>2316</v>
      </c>
      <c r="I99" s="13" t="s">
        <v>2102</v>
      </c>
    </row>
    <row r="100" spans="1:9" ht="18.75" customHeight="1" x14ac:dyDescent="0.25">
      <c r="A100" s="8">
        <v>93</v>
      </c>
      <c r="B100" s="17" t="s">
        <v>2578</v>
      </c>
      <c r="C100" s="17" t="s">
        <v>2158</v>
      </c>
      <c r="D100" s="17" t="s">
        <v>2108</v>
      </c>
      <c r="E100" s="17" t="s">
        <v>6130</v>
      </c>
      <c r="F100" s="18">
        <v>7480102</v>
      </c>
      <c r="G100" s="17" t="s">
        <v>8212</v>
      </c>
      <c r="H100" s="8" t="s">
        <v>2316</v>
      </c>
      <c r="I100" s="13" t="s">
        <v>2102</v>
      </c>
    </row>
    <row r="101" spans="1:9" ht="18.75" customHeight="1" x14ac:dyDescent="0.25">
      <c r="A101" s="8">
        <v>94</v>
      </c>
      <c r="B101" s="17" t="s">
        <v>2579</v>
      </c>
      <c r="C101" s="17" t="s">
        <v>2158</v>
      </c>
      <c r="D101" s="17" t="s">
        <v>2108</v>
      </c>
      <c r="E101" s="17" t="s">
        <v>6131</v>
      </c>
      <c r="F101" s="18">
        <v>7340101</v>
      </c>
      <c r="G101" s="17" t="s">
        <v>8213</v>
      </c>
      <c r="H101" s="8" t="s">
        <v>2316</v>
      </c>
      <c r="I101" s="13" t="s">
        <v>2102</v>
      </c>
    </row>
    <row r="102" spans="1:9" ht="18.75" customHeight="1" x14ac:dyDescent="0.25">
      <c r="A102" s="8">
        <v>95</v>
      </c>
      <c r="B102" s="17" t="s">
        <v>2580</v>
      </c>
      <c r="C102" s="17" t="s">
        <v>2158</v>
      </c>
      <c r="D102" s="17" t="s">
        <v>2108</v>
      </c>
      <c r="E102" s="17" t="s">
        <v>6132</v>
      </c>
      <c r="F102" s="18">
        <v>7340101</v>
      </c>
      <c r="G102" s="17" t="s">
        <v>8214</v>
      </c>
      <c r="H102" s="8" t="s">
        <v>2316</v>
      </c>
      <c r="I102" s="13" t="s">
        <v>2102</v>
      </c>
    </row>
    <row r="103" spans="1:9" ht="18.75" customHeight="1" x14ac:dyDescent="0.25">
      <c r="A103" s="8">
        <v>96</v>
      </c>
      <c r="B103" s="17" t="s">
        <v>2581</v>
      </c>
      <c r="C103" s="17" t="s">
        <v>4647</v>
      </c>
      <c r="D103" s="17" t="s">
        <v>2108</v>
      </c>
      <c r="E103" s="17" t="s">
        <v>6133</v>
      </c>
      <c r="F103" s="18">
        <v>7340301</v>
      </c>
      <c r="G103" s="17" t="s">
        <v>8215</v>
      </c>
      <c r="H103" s="8" t="s">
        <v>2316</v>
      </c>
      <c r="I103" s="13" t="s">
        <v>2102</v>
      </c>
    </row>
    <row r="104" spans="1:9" ht="18.75" customHeight="1" x14ac:dyDescent="0.25">
      <c r="A104" s="8">
        <v>97</v>
      </c>
      <c r="B104" s="17" t="s">
        <v>2582</v>
      </c>
      <c r="C104" s="17" t="s">
        <v>2249</v>
      </c>
      <c r="D104" s="17" t="s">
        <v>2101</v>
      </c>
      <c r="E104" s="17" t="s">
        <v>6134</v>
      </c>
      <c r="F104" s="18">
        <v>7510203</v>
      </c>
      <c r="G104" s="17"/>
      <c r="H104" s="8" t="s">
        <v>2316</v>
      </c>
      <c r="I104" s="13" t="s">
        <v>2102</v>
      </c>
    </row>
    <row r="105" spans="1:9" ht="18.75" customHeight="1" x14ac:dyDescent="0.25">
      <c r="A105" s="8">
        <v>98</v>
      </c>
      <c r="B105" s="17" t="s">
        <v>2583</v>
      </c>
      <c r="C105" s="17" t="s">
        <v>4648</v>
      </c>
      <c r="D105" s="17" t="s">
        <v>2108</v>
      </c>
      <c r="E105" s="17" t="s">
        <v>6135</v>
      </c>
      <c r="F105" s="18">
        <v>7340101</v>
      </c>
      <c r="G105" s="17" t="s">
        <v>8216</v>
      </c>
      <c r="H105" s="8" t="s">
        <v>2316</v>
      </c>
      <c r="I105" s="13" t="s">
        <v>2102</v>
      </c>
    </row>
    <row r="106" spans="1:9" ht="18.75" customHeight="1" x14ac:dyDescent="0.25">
      <c r="A106" s="8">
        <v>99</v>
      </c>
      <c r="B106" s="17" t="s">
        <v>2584</v>
      </c>
      <c r="C106" s="17" t="s">
        <v>2375</v>
      </c>
      <c r="D106" s="17" t="s">
        <v>2101</v>
      </c>
      <c r="E106" s="17" t="s">
        <v>6136</v>
      </c>
      <c r="F106" s="18">
        <v>7340201</v>
      </c>
      <c r="G106" s="17" t="s">
        <v>8217</v>
      </c>
      <c r="H106" s="8" t="s">
        <v>2103</v>
      </c>
      <c r="I106" s="13" t="s">
        <v>2102</v>
      </c>
    </row>
    <row r="107" spans="1:9" ht="18.75" customHeight="1" x14ac:dyDescent="0.25">
      <c r="A107" s="8">
        <v>100</v>
      </c>
      <c r="B107" s="17" t="s">
        <v>2585</v>
      </c>
      <c r="C107" s="17" t="s">
        <v>2119</v>
      </c>
      <c r="D107" s="17" t="s">
        <v>2101</v>
      </c>
      <c r="E107" s="17" t="s">
        <v>6137</v>
      </c>
      <c r="F107" s="18">
        <v>7510301</v>
      </c>
      <c r="G107" s="17" t="s">
        <v>8218</v>
      </c>
      <c r="H107" s="8" t="s">
        <v>2316</v>
      </c>
      <c r="I107" s="13" t="s">
        <v>2102</v>
      </c>
    </row>
    <row r="108" spans="1:9" ht="18.75" customHeight="1" x14ac:dyDescent="0.25">
      <c r="A108" s="8">
        <v>101</v>
      </c>
      <c r="B108" s="17" t="s">
        <v>2586</v>
      </c>
      <c r="C108" s="17" t="s">
        <v>2119</v>
      </c>
      <c r="D108" s="17" t="s">
        <v>2101</v>
      </c>
      <c r="E108" s="17" t="s">
        <v>6138</v>
      </c>
      <c r="F108" s="18">
        <v>7510301</v>
      </c>
      <c r="G108" s="17" t="s">
        <v>8219</v>
      </c>
      <c r="H108" s="8" t="s">
        <v>2321</v>
      </c>
      <c r="I108" s="13" t="s">
        <v>2102</v>
      </c>
    </row>
    <row r="109" spans="1:9" ht="18.75" customHeight="1" x14ac:dyDescent="0.25">
      <c r="A109" s="8">
        <v>102</v>
      </c>
      <c r="B109" s="17" t="s">
        <v>2587</v>
      </c>
      <c r="C109" s="17" t="s">
        <v>2119</v>
      </c>
      <c r="D109" s="17" t="s">
        <v>2101</v>
      </c>
      <c r="E109" s="17" t="s">
        <v>6139</v>
      </c>
      <c r="F109" s="18">
        <v>7480201</v>
      </c>
      <c r="G109" s="17"/>
      <c r="H109" s="8" t="s">
        <v>2321</v>
      </c>
      <c r="I109" s="13" t="s">
        <v>2102</v>
      </c>
    </row>
    <row r="110" spans="1:9" ht="18.75" customHeight="1" x14ac:dyDescent="0.25">
      <c r="A110" s="8">
        <v>103</v>
      </c>
      <c r="B110" s="17" t="s">
        <v>2588</v>
      </c>
      <c r="C110" s="17" t="s">
        <v>2119</v>
      </c>
      <c r="D110" s="17" t="s">
        <v>2101</v>
      </c>
      <c r="E110" s="17" t="s">
        <v>6140</v>
      </c>
      <c r="F110" s="18">
        <v>7510203</v>
      </c>
      <c r="G110" s="17" t="s">
        <v>8220</v>
      </c>
      <c r="H110" s="8" t="s">
        <v>2321</v>
      </c>
      <c r="I110" s="13"/>
    </row>
    <row r="111" spans="1:9" ht="18.75" customHeight="1" x14ac:dyDescent="0.25">
      <c r="A111" s="8">
        <v>104</v>
      </c>
      <c r="B111" s="17" t="s">
        <v>2589</v>
      </c>
      <c r="C111" s="17" t="s">
        <v>2376</v>
      </c>
      <c r="D111" s="17" t="s">
        <v>2108</v>
      </c>
      <c r="E111" s="17" t="s">
        <v>6141</v>
      </c>
      <c r="F111" s="18">
        <v>7340301</v>
      </c>
      <c r="G111" s="17" t="s">
        <v>8221</v>
      </c>
      <c r="H111" s="8" t="s">
        <v>2321</v>
      </c>
      <c r="I111" s="13" t="s">
        <v>2102</v>
      </c>
    </row>
    <row r="112" spans="1:9" ht="18.75" customHeight="1" x14ac:dyDescent="0.25">
      <c r="A112" s="8">
        <v>105</v>
      </c>
      <c r="B112" s="17" t="s">
        <v>2590</v>
      </c>
      <c r="C112" s="17" t="s">
        <v>4649</v>
      </c>
      <c r="D112" s="17" t="s">
        <v>2101</v>
      </c>
      <c r="E112" s="17" t="s">
        <v>6142</v>
      </c>
      <c r="F112" s="18">
        <v>7340121</v>
      </c>
      <c r="G112" s="17" t="s">
        <v>8222</v>
      </c>
      <c r="H112" s="8" t="s">
        <v>2321</v>
      </c>
      <c r="I112" s="13" t="s">
        <v>2102</v>
      </c>
    </row>
    <row r="113" spans="1:9" ht="18.75" customHeight="1" x14ac:dyDescent="0.25">
      <c r="A113" s="8">
        <v>106</v>
      </c>
      <c r="B113" s="17" t="s">
        <v>2591</v>
      </c>
      <c r="C113" s="17" t="s">
        <v>2117</v>
      </c>
      <c r="D113" s="17" t="s">
        <v>2101</v>
      </c>
      <c r="E113" s="17" t="s">
        <v>6143</v>
      </c>
      <c r="F113" s="18">
        <v>7340301</v>
      </c>
      <c r="G113" s="17" t="s">
        <v>8223</v>
      </c>
      <c r="H113" s="8" t="s">
        <v>2321</v>
      </c>
      <c r="I113" s="13" t="s">
        <v>2102</v>
      </c>
    </row>
    <row r="114" spans="1:9" ht="18.75" customHeight="1" x14ac:dyDescent="0.25">
      <c r="A114" s="8">
        <v>107</v>
      </c>
      <c r="B114" s="17" t="s">
        <v>2592</v>
      </c>
      <c r="C114" s="17" t="s">
        <v>4650</v>
      </c>
      <c r="D114" s="17" t="s">
        <v>2108</v>
      </c>
      <c r="E114" s="17" t="s">
        <v>6144</v>
      </c>
      <c r="F114" s="18">
        <v>7340301</v>
      </c>
      <c r="G114" s="17" t="s">
        <v>8224</v>
      </c>
      <c r="H114" s="8" t="s">
        <v>2321</v>
      </c>
      <c r="I114" s="13" t="s">
        <v>2102</v>
      </c>
    </row>
    <row r="115" spans="1:9" ht="18.75" customHeight="1" x14ac:dyDescent="0.25">
      <c r="A115" s="8">
        <v>108</v>
      </c>
      <c r="B115" s="17" t="s">
        <v>2593</v>
      </c>
      <c r="C115" s="17" t="s">
        <v>4650</v>
      </c>
      <c r="D115" s="17" t="s">
        <v>2108</v>
      </c>
      <c r="E115" s="17" t="s">
        <v>6145</v>
      </c>
      <c r="F115" s="18">
        <v>7340121</v>
      </c>
      <c r="G115" s="17" t="s">
        <v>8225</v>
      </c>
      <c r="H115" s="8" t="s">
        <v>2321</v>
      </c>
      <c r="I115" s="13" t="s">
        <v>2102</v>
      </c>
    </row>
    <row r="116" spans="1:9" ht="18.75" customHeight="1" x14ac:dyDescent="0.25">
      <c r="A116" s="8">
        <v>109</v>
      </c>
      <c r="B116" s="17" t="s">
        <v>2594</v>
      </c>
      <c r="C116" s="17" t="s">
        <v>4651</v>
      </c>
      <c r="D116" s="17" t="s">
        <v>2108</v>
      </c>
      <c r="E116" s="17" t="s">
        <v>6146</v>
      </c>
      <c r="F116" s="18">
        <v>7340301</v>
      </c>
      <c r="G116" s="17"/>
      <c r="H116" s="8" t="s">
        <v>2321</v>
      </c>
      <c r="I116" s="13" t="s">
        <v>2102</v>
      </c>
    </row>
    <row r="117" spans="1:9" ht="18.75" customHeight="1" x14ac:dyDescent="0.25">
      <c r="A117" s="8">
        <v>110</v>
      </c>
      <c r="B117" s="17" t="s">
        <v>2595</v>
      </c>
      <c r="C117" s="17" t="s">
        <v>4652</v>
      </c>
      <c r="D117" s="17" t="s">
        <v>2108</v>
      </c>
      <c r="E117" s="17" t="s">
        <v>6147</v>
      </c>
      <c r="F117" s="18">
        <v>7340301</v>
      </c>
      <c r="G117" s="17" t="s">
        <v>8226</v>
      </c>
      <c r="H117" s="8" t="s">
        <v>2321</v>
      </c>
      <c r="I117" s="13" t="s">
        <v>2102</v>
      </c>
    </row>
    <row r="118" spans="1:9" ht="18.75" customHeight="1" x14ac:dyDescent="0.25">
      <c r="A118" s="8">
        <v>111</v>
      </c>
      <c r="B118" s="17" t="s">
        <v>2596</v>
      </c>
      <c r="C118" s="17" t="s">
        <v>4652</v>
      </c>
      <c r="D118" s="17" t="s">
        <v>2108</v>
      </c>
      <c r="E118" s="17" t="s">
        <v>6148</v>
      </c>
      <c r="F118" s="18">
        <v>7340301</v>
      </c>
      <c r="G118" s="17" t="s">
        <v>8227</v>
      </c>
      <c r="H118" s="8" t="s">
        <v>2321</v>
      </c>
      <c r="I118" s="13" t="s">
        <v>2102</v>
      </c>
    </row>
    <row r="119" spans="1:9" ht="18.75" customHeight="1" x14ac:dyDescent="0.25">
      <c r="A119" s="8">
        <v>112</v>
      </c>
      <c r="B119" s="17" t="s">
        <v>2597</v>
      </c>
      <c r="C119" s="17" t="s">
        <v>4653</v>
      </c>
      <c r="D119" s="17" t="s">
        <v>2108</v>
      </c>
      <c r="E119" s="17" t="s">
        <v>6149</v>
      </c>
      <c r="F119" s="18">
        <v>7340201</v>
      </c>
      <c r="G119" s="17" t="s">
        <v>8228</v>
      </c>
      <c r="H119" s="8" t="s">
        <v>2103</v>
      </c>
      <c r="I119" s="13" t="s">
        <v>2102</v>
      </c>
    </row>
    <row r="120" spans="1:9" ht="18.75" customHeight="1" x14ac:dyDescent="0.25">
      <c r="A120" s="8">
        <v>113</v>
      </c>
      <c r="B120" s="17" t="s">
        <v>2598</v>
      </c>
      <c r="C120" s="17" t="s">
        <v>2205</v>
      </c>
      <c r="D120" s="17" t="s">
        <v>2108</v>
      </c>
      <c r="E120" s="17" t="s">
        <v>6150</v>
      </c>
      <c r="F120" s="18">
        <v>7340101</v>
      </c>
      <c r="G120" s="17" t="s">
        <v>8229</v>
      </c>
      <c r="H120" s="8" t="s">
        <v>2316</v>
      </c>
      <c r="I120" s="13" t="s">
        <v>2102</v>
      </c>
    </row>
    <row r="121" spans="1:9" ht="18.75" customHeight="1" x14ac:dyDescent="0.25">
      <c r="A121" s="8">
        <v>114</v>
      </c>
      <c r="B121" s="17" t="s">
        <v>2599</v>
      </c>
      <c r="C121" s="17" t="s">
        <v>2205</v>
      </c>
      <c r="D121" s="17" t="s">
        <v>2108</v>
      </c>
      <c r="E121" s="17" t="s">
        <v>6151</v>
      </c>
      <c r="F121" s="18">
        <v>7340301</v>
      </c>
      <c r="G121" s="17" t="s">
        <v>8230</v>
      </c>
      <c r="H121" s="8" t="s">
        <v>2316</v>
      </c>
      <c r="I121" s="13" t="s">
        <v>2102</v>
      </c>
    </row>
    <row r="122" spans="1:9" ht="18.75" customHeight="1" x14ac:dyDescent="0.25">
      <c r="A122" s="8">
        <v>115</v>
      </c>
      <c r="B122" s="17" t="s">
        <v>2600</v>
      </c>
      <c r="C122" s="17" t="s">
        <v>2205</v>
      </c>
      <c r="D122" s="17" t="s">
        <v>2108</v>
      </c>
      <c r="E122" s="17" t="s">
        <v>6152</v>
      </c>
      <c r="F122" s="18">
        <v>7340301</v>
      </c>
      <c r="G122" s="17"/>
      <c r="H122" s="8" t="s">
        <v>2316</v>
      </c>
      <c r="I122" s="13" t="s">
        <v>2102</v>
      </c>
    </row>
    <row r="123" spans="1:9" ht="18.75" customHeight="1" x14ac:dyDescent="0.25">
      <c r="A123" s="8">
        <v>116</v>
      </c>
      <c r="B123" s="17" t="s">
        <v>2601</v>
      </c>
      <c r="C123" s="17" t="s">
        <v>4654</v>
      </c>
      <c r="D123" s="17" t="s">
        <v>2108</v>
      </c>
      <c r="E123" s="17" t="s">
        <v>6153</v>
      </c>
      <c r="F123" s="18">
        <v>7540204</v>
      </c>
      <c r="G123" s="17" t="s">
        <v>8231</v>
      </c>
      <c r="H123" s="8" t="s">
        <v>2316</v>
      </c>
      <c r="I123" s="13" t="s">
        <v>2102</v>
      </c>
    </row>
    <row r="124" spans="1:9" ht="18.75" customHeight="1" x14ac:dyDescent="0.25">
      <c r="A124" s="8">
        <v>117</v>
      </c>
      <c r="B124" s="17" t="s">
        <v>2602</v>
      </c>
      <c r="C124" s="17" t="s">
        <v>4655</v>
      </c>
      <c r="D124" s="17" t="s">
        <v>2108</v>
      </c>
      <c r="E124" s="17" t="s">
        <v>6154</v>
      </c>
      <c r="F124" s="18">
        <v>7340101</v>
      </c>
      <c r="G124" s="17" t="s">
        <v>8232</v>
      </c>
      <c r="H124" s="8" t="s">
        <v>2316</v>
      </c>
      <c r="I124" s="13" t="s">
        <v>2102</v>
      </c>
    </row>
    <row r="125" spans="1:9" ht="18.75" customHeight="1" x14ac:dyDescent="0.25">
      <c r="A125" s="8">
        <v>118</v>
      </c>
      <c r="B125" s="17" t="s">
        <v>2603</v>
      </c>
      <c r="C125" s="17" t="s">
        <v>4656</v>
      </c>
      <c r="D125" s="17" t="s">
        <v>2108</v>
      </c>
      <c r="E125" s="17" t="s">
        <v>6155</v>
      </c>
      <c r="F125" s="18">
        <v>7340301</v>
      </c>
      <c r="G125" s="17"/>
      <c r="H125" s="8" t="s">
        <v>2316</v>
      </c>
      <c r="I125" s="13" t="s">
        <v>2102</v>
      </c>
    </row>
    <row r="126" spans="1:9" ht="18.75" customHeight="1" x14ac:dyDescent="0.25">
      <c r="A126" s="8">
        <v>119</v>
      </c>
      <c r="B126" s="17" t="s">
        <v>2604</v>
      </c>
      <c r="C126" s="17" t="s">
        <v>4657</v>
      </c>
      <c r="D126" s="17" t="s">
        <v>2101</v>
      </c>
      <c r="E126" s="17" t="s">
        <v>6156</v>
      </c>
      <c r="F126" s="18">
        <v>7510201</v>
      </c>
      <c r="G126" s="17"/>
      <c r="H126" s="8" t="s">
        <v>2316</v>
      </c>
      <c r="I126" s="13" t="s">
        <v>2102</v>
      </c>
    </row>
    <row r="127" spans="1:9" ht="18.75" customHeight="1" x14ac:dyDescent="0.25">
      <c r="A127" s="8">
        <v>120</v>
      </c>
      <c r="B127" s="17" t="s">
        <v>2605</v>
      </c>
      <c r="C127" s="17" t="s">
        <v>4658</v>
      </c>
      <c r="D127" s="17" t="s">
        <v>2108</v>
      </c>
      <c r="E127" s="17" t="s">
        <v>6157</v>
      </c>
      <c r="F127" s="18">
        <v>7340301</v>
      </c>
      <c r="G127" s="17" t="s">
        <v>8233</v>
      </c>
      <c r="H127" s="8" t="s">
        <v>2316</v>
      </c>
      <c r="I127" s="13" t="s">
        <v>2102</v>
      </c>
    </row>
    <row r="128" spans="1:9" ht="18.75" customHeight="1" x14ac:dyDescent="0.25">
      <c r="A128" s="8">
        <v>121</v>
      </c>
      <c r="B128" s="17" t="s">
        <v>2606</v>
      </c>
      <c r="C128" s="17" t="s">
        <v>4659</v>
      </c>
      <c r="D128" s="17" t="s">
        <v>2101</v>
      </c>
      <c r="E128" s="17" t="s">
        <v>6158</v>
      </c>
      <c r="F128" s="18">
        <v>7510201</v>
      </c>
      <c r="G128" s="17" t="s">
        <v>8234</v>
      </c>
      <c r="H128" s="8" t="s">
        <v>2316</v>
      </c>
      <c r="I128" s="13" t="s">
        <v>2102</v>
      </c>
    </row>
    <row r="129" spans="1:9" ht="18.75" customHeight="1" x14ac:dyDescent="0.25">
      <c r="A129" s="8">
        <v>122</v>
      </c>
      <c r="B129" s="17" t="s">
        <v>2607</v>
      </c>
      <c r="C129" s="17" t="s">
        <v>4660</v>
      </c>
      <c r="D129" s="17" t="s">
        <v>2101</v>
      </c>
      <c r="E129" s="17" t="s">
        <v>6159</v>
      </c>
      <c r="F129" s="18">
        <v>7510302</v>
      </c>
      <c r="G129" s="17" t="s">
        <v>8235</v>
      </c>
      <c r="H129" s="8" t="s">
        <v>2316</v>
      </c>
      <c r="I129" s="13" t="s">
        <v>2102</v>
      </c>
    </row>
    <row r="130" spans="1:9" ht="18.75" customHeight="1" x14ac:dyDescent="0.25">
      <c r="A130" s="8">
        <v>123</v>
      </c>
      <c r="B130" s="17" t="s">
        <v>2608</v>
      </c>
      <c r="C130" s="17" t="s">
        <v>4661</v>
      </c>
      <c r="D130" s="17" t="s">
        <v>2101</v>
      </c>
      <c r="E130" s="17" t="s">
        <v>6160</v>
      </c>
      <c r="F130" s="18">
        <v>7480201</v>
      </c>
      <c r="G130" s="17" t="s">
        <v>8236</v>
      </c>
      <c r="H130" s="8" t="s">
        <v>2316</v>
      </c>
      <c r="I130" s="13" t="s">
        <v>2102</v>
      </c>
    </row>
    <row r="131" spans="1:9" ht="18.75" customHeight="1" x14ac:dyDescent="0.25">
      <c r="A131" s="8">
        <v>124</v>
      </c>
      <c r="B131" s="17" t="s">
        <v>2609</v>
      </c>
      <c r="C131" s="17" t="s">
        <v>4662</v>
      </c>
      <c r="D131" s="17" t="s">
        <v>2101</v>
      </c>
      <c r="E131" s="17" t="s">
        <v>6161</v>
      </c>
      <c r="F131" s="18">
        <v>7480201</v>
      </c>
      <c r="G131" s="17"/>
      <c r="H131" s="8" t="s">
        <v>2316</v>
      </c>
      <c r="I131" s="13" t="s">
        <v>2102</v>
      </c>
    </row>
    <row r="132" spans="1:9" ht="18.75" customHeight="1" x14ac:dyDescent="0.25">
      <c r="A132" s="8">
        <v>125</v>
      </c>
      <c r="B132" s="17" t="s">
        <v>2610</v>
      </c>
      <c r="C132" s="17" t="s">
        <v>4663</v>
      </c>
      <c r="D132" s="17" t="s">
        <v>2101</v>
      </c>
      <c r="E132" s="17" t="s">
        <v>6162</v>
      </c>
      <c r="F132" s="18">
        <v>7540101</v>
      </c>
      <c r="G132" s="17" t="s">
        <v>8237</v>
      </c>
      <c r="H132" s="8" t="s">
        <v>2316</v>
      </c>
      <c r="I132" s="13" t="s">
        <v>2102</v>
      </c>
    </row>
    <row r="133" spans="1:9" ht="18.75" customHeight="1" x14ac:dyDescent="0.25">
      <c r="A133" s="8">
        <v>126</v>
      </c>
      <c r="B133" s="17" t="s">
        <v>2611</v>
      </c>
      <c r="C133" s="17" t="s">
        <v>4664</v>
      </c>
      <c r="D133" s="17" t="s">
        <v>2108</v>
      </c>
      <c r="E133" s="17" t="s">
        <v>6163</v>
      </c>
      <c r="F133" s="18">
        <v>7540204</v>
      </c>
      <c r="G133" s="17"/>
      <c r="H133" s="8" t="s">
        <v>2316</v>
      </c>
      <c r="I133" s="13" t="s">
        <v>2102</v>
      </c>
    </row>
    <row r="134" spans="1:9" ht="18.75" customHeight="1" x14ac:dyDescent="0.25">
      <c r="A134" s="8">
        <v>127</v>
      </c>
      <c r="B134" s="17" t="s">
        <v>2612</v>
      </c>
      <c r="C134" s="17" t="s">
        <v>4665</v>
      </c>
      <c r="D134" s="17" t="s">
        <v>2101</v>
      </c>
      <c r="E134" s="17" t="s">
        <v>6164</v>
      </c>
      <c r="F134" s="18">
        <v>7340101</v>
      </c>
      <c r="G134" s="17" t="s">
        <v>8238</v>
      </c>
      <c r="H134" s="8" t="s">
        <v>2316</v>
      </c>
      <c r="I134" s="13" t="s">
        <v>2102</v>
      </c>
    </row>
    <row r="135" spans="1:9" ht="18.75" customHeight="1" x14ac:dyDescent="0.25">
      <c r="A135" s="8">
        <v>128</v>
      </c>
      <c r="B135" s="17" t="s">
        <v>2613</v>
      </c>
      <c r="C135" s="17" t="s">
        <v>4666</v>
      </c>
      <c r="D135" s="17" t="s">
        <v>2108</v>
      </c>
      <c r="E135" s="17" t="s">
        <v>6165</v>
      </c>
      <c r="F135" s="18">
        <v>7340301</v>
      </c>
      <c r="G135" s="17" t="s">
        <v>8239</v>
      </c>
      <c r="H135" s="8" t="s">
        <v>2316</v>
      </c>
      <c r="I135" s="13" t="s">
        <v>2102</v>
      </c>
    </row>
    <row r="136" spans="1:9" ht="18.75" customHeight="1" x14ac:dyDescent="0.25">
      <c r="A136" s="8">
        <v>129</v>
      </c>
      <c r="B136" s="17" t="s">
        <v>2614</v>
      </c>
      <c r="C136" s="17" t="s">
        <v>4666</v>
      </c>
      <c r="D136" s="17" t="s">
        <v>2108</v>
      </c>
      <c r="E136" s="17" t="s">
        <v>6166</v>
      </c>
      <c r="F136" s="18">
        <v>7540204</v>
      </c>
      <c r="G136" s="17" t="s">
        <v>8240</v>
      </c>
      <c r="H136" s="8" t="s">
        <v>2316</v>
      </c>
      <c r="I136" s="13" t="s">
        <v>2102</v>
      </c>
    </row>
    <row r="137" spans="1:9" ht="18.75" customHeight="1" x14ac:dyDescent="0.25">
      <c r="A137" s="8">
        <v>130</v>
      </c>
      <c r="B137" s="17" t="s">
        <v>2615</v>
      </c>
      <c r="C137" s="17" t="s">
        <v>4667</v>
      </c>
      <c r="D137" s="17" t="s">
        <v>2108</v>
      </c>
      <c r="E137" s="17" t="s">
        <v>6167</v>
      </c>
      <c r="F137" s="18">
        <v>7340121</v>
      </c>
      <c r="G137" s="17" t="s">
        <v>8241</v>
      </c>
      <c r="H137" s="8" t="s">
        <v>2316</v>
      </c>
      <c r="I137" s="13" t="s">
        <v>2102</v>
      </c>
    </row>
    <row r="138" spans="1:9" ht="18.75" customHeight="1" x14ac:dyDescent="0.25">
      <c r="A138" s="8">
        <v>131</v>
      </c>
      <c r="B138" s="17" t="s">
        <v>2616</v>
      </c>
      <c r="C138" s="17" t="s">
        <v>4667</v>
      </c>
      <c r="D138" s="17" t="s">
        <v>2108</v>
      </c>
      <c r="E138" s="17" t="s">
        <v>6168</v>
      </c>
      <c r="F138" s="18">
        <v>7340301</v>
      </c>
      <c r="G138" s="17" t="s">
        <v>8242</v>
      </c>
      <c r="H138" s="8" t="s">
        <v>2316</v>
      </c>
      <c r="I138" s="13" t="s">
        <v>2102</v>
      </c>
    </row>
    <row r="139" spans="1:9" ht="18.75" customHeight="1" x14ac:dyDescent="0.25">
      <c r="A139" s="8">
        <v>132</v>
      </c>
      <c r="B139" s="17" t="s">
        <v>2617</v>
      </c>
      <c r="C139" s="17" t="s">
        <v>4668</v>
      </c>
      <c r="D139" s="17" t="s">
        <v>2108</v>
      </c>
      <c r="E139" s="17" t="s">
        <v>6169</v>
      </c>
      <c r="F139" s="18">
        <v>7480201</v>
      </c>
      <c r="G139" s="17" t="s">
        <v>8243</v>
      </c>
      <c r="H139" s="8" t="s">
        <v>2103</v>
      </c>
      <c r="I139" s="13" t="s">
        <v>2102</v>
      </c>
    </row>
    <row r="140" spans="1:9" ht="18.75" customHeight="1" x14ac:dyDescent="0.25">
      <c r="A140" s="8">
        <v>133</v>
      </c>
      <c r="B140" s="17" t="s">
        <v>2618</v>
      </c>
      <c r="C140" s="17" t="s">
        <v>2245</v>
      </c>
      <c r="D140" s="17" t="s">
        <v>2108</v>
      </c>
      <c r="E140" s="17" t="s">
        <v>6170</v>
      </c>
      <c r="F140" s="18">
        <v>7340301</v>
      </c>
      <c r="G140" s="17"/>
      <c r="H140" s="8" t="s">
        <v>2316</v>
      </c>
      <c r="I140" s="13" t="s">
        <v>2102</v>
      </c>
    </row>
    <row r="141" spans="1:9" ht="18.75" customHeight="1" x14ac:dyDescent="0.25">
      <c r="A141" s="8">
        <v>134</v>
      </c>
      <c r="B141" s="17" t="s">
        <v>2619</v>
      </c>
      <c r="C141" s="17" t="s">
        <v>4669</v>
      </c>
      <c r="D141" s="17" t="s">
        <v>2108</v>
      </c>
      <c r="E141" s="17" t="s">
        <v>6171</v>
      </c>
      <c r="F141" s="18">
        <v>7340201</v>
      </c>
      <c r="G141" s="17"/>
      <c r="H141" s="8" t="s">
        <v>2316</v>
      </c>
      <c r="I141" s="13" t="s">
        <v>2102</v>
      </c>
    </row>
    <row r="142" spans="1:9" ht="18.75" customHeight="1" x14ac:dyDescent="0.25">
      <c r="A142" s="8">
        <v>135</v>
      </c>
      <c r="B142" s="17" t="s">
        <v>2620</v>
      </c>
      <c r="C142" s="17" t="s">
        <v>4670</v>
      </c>
      <c r="D142" s="17" t="s">
        <v>2101</v>
      </c>
      <c r="E142" s="17" t="s">
        <v>6172</v>
      </c>
      <c r="F142" s="18" t="s">
        <v>8137</v>
      </c>
      <c r="G142" s="17" t="s">
        <v>8244</v>
      </c>
      <c r="H142" s="8" t="s">
        <v>2316</v>
      </c>
      <c r="I142" s="13" t="s">
        <v>2102</v>
      </c>
    </row>
    <row r="143" spans="1:9" ht="18.75" customHeight="1" x14ac:dyDescent="0.25">
      <c r="A143" s="8">
        <v>136</v>
      </c>
      <c r="B143" s="17" t="s">
        <v>2621</v>
      </c>
      <c r="C143" s="17" t="s">
        <v>4671</v>
      </c>
      <c r="D143" s="17" t="s">
        <v>2101</v>
      </c>
      <c r="E143" s="17" t="s">
        <v>6173</v>
      </c>
      <c r="F143" s="18" t="s">
        <v>8137</v>
      </c>
      <c r="G143" s="17" t="s">
        <v>8245</v>
      </c>
      <c r="H143" s="8" t="s">
        <v>2316</v>
      </c>
      <c r="I143" s="13" t="s">
        <v>2102</v>
      </c>
    </row>
    <row r="144" spans="1:9" ht="18.75" customHeight="1" x14ac:dyDescent="0.25">
      <c r="A144" s="8">
        <v>137</v>
      </c>
      <c r="B144" s="17" t="s">
        <v>2622</v>
      </c>
      <c r="C144" s="17" t="s">
        <v>4672</v>
      </c>
      <c r="D144" s="17" t="s">
        <v>2108</v>
      </c>
      <c r="E144" s="17" t="s">
        <v>6174</v>
      </c>
      <c r="F144" s="18">
        <v>7480201</v>
      </c>
      <c r="G144" s="17" t="s">
        <v>8246</v>
      </c>
      <c r="H144" s="8" t="s">
        <v>2316</v>
      </c>
      <c r="I144" s="13" t="s">
        <v>2102</v>
      </c>
    </row>
    <row r="145" spans="1:9" ht="18.75" customHeight="1" x14ac:dyDescent="0.25">
      <c r="A145" s="8">
        <v>138</v>
      </c>
      <c r="B145" s="17" t="s">
        <v>2623</v>
      </c>
      <c r="C145" s="17" t="s">
        <v>4673</v>
      </c>
      <c r="D145" s="17" t="s">
        <v>2101</v>
      </c>
      <c r="E145" s="17" t="s">
        <v>6175</v>
      </c>
      <c r="F145" s="18">
        <v>7510302</v>
      </c>
      <c r="G145" s="17"/>
      <c r="H145" s="8" t="s">
        <v>2316</v>
      </c>
      <c r="I145" s="13" t="s">
        <v>2102</v>
      </c>
    </row>
    <row r="146" spans="1:9" ht="18.75" customHeight="1" x14ac:dyDescent="0.25">
      <c r="A146" s="8">
        <v>139</v>
      </c>
      <c r="B146" s="17" t="s">
        <v>2624</v>
      </c>
      <c r="C146" s="17" t="s">
        <v>4674</v>
      </c>
      <c r="D146" s="17" t="s">
        <v>2108</v>
      </c>
      <c r="E146" s="17" t="s">
        <v>6176</v>
      </c>
      <c r="F146" s="18">
        <v>7340301</v>
      </c>
      <c r="G146" s="17" t="s">
        <v>8247</v>
      </c>
      <c r="H146" s="8" t="s">
        <v>2316</v>
      </c>
      <c r="I146" s="13" t="s">
        <v>2102</v>
      </c>
    </row>
    <row r="147" spans="1:9" ht="18.75" customHeight="1" x14ac:dyDescent="0.25">
      <c r="A147" s="8">
        <v>140</v>
      </c>
      <c r="B147" s="17" t="s">
        <v>2625</v>
      </c>
      <c r="C147" s="17" t="s">
        <v>2286</v>
      </c>
      <c r="D147" s="17" t="s">
        <v>2108</v>
      </c>
      <c r="E147" s="17" t="s">
        <v>6177</v>
      </c>
      <c r="F147" s="18">
        <v>7340301</v>
      </c>
      <c r="G147" s="17" t="s">
        <v>8248</v>
      </c>
      <c r="H147" s="8" t="s">
        <v>2316</v>
      </c>
      <c r="I147" s="13" t="s">
        <v>2102</v>
      </c>
    </row>
    <row r="148" spans="1:9" ht="18.75" customHeight="1" x14ac:dyDescent="0.25">
      <c r="A148" s="8">
        <v>141</v>
      </c>
      <c r="B148" s="17" t="s">
        <v>2626</v>
      </c>
      <c r="C148" s="17" t="s">
        <v>4675</v>
      </c>
      <c r="D148" s="17" t="s">
        <v>2108</v>
      </c>
      <c r="E148" s="17" t="s">
        <v>6178</v>
      </c>
      <c r="F148" s="18">
        <v>7340201</v>
      </c>
      <c r="G148" s="17" t="s">
        <v>8249</v>
      </c>
      <c r="H148" s="8" t="s">
        <v>2316</v>
      </c>
      <c r="I148" s="13" t="s">
        <v>2102</v>
      </c>
    </row>
    <row r="149" spans="1:9" ht="18.75" customHeight="1" x14ac:dyDescent="0.25">
      <c r="A149" s="8">
        <v>142</v>
      </c>
      <c r="B149" s="17" t="s">
        <v>2627</v>
      </c>
      <c r="C149" s="17" t="s">
        <v>4676</v>
      </c>
      <c r="D149" s="17" t="s">
        <v>2108</v>
      </c>
      <c r="E149" s="17" t="s">
        <v>6179</v>
      </c>
      <c r="F149" s="18">
        <v>7340121</v>
      </c>
      <c r="G149" s="17" t="s">
        <v>8250</v>
      </c>
      <c r="H149" s="8" t="s">
        <v>2316</v>
      </c>
      <c r="I149" s="13" t="s">
        <v>2102</v>
      </c>
    </row>
    <row r="150" spans="1:9" ht="18.75" customHeight="1" x14ac:dyDescent="0.25">
      <c r="A150" s="8">
        <v>143</v>
      </c>
      <c r="B150" s="17" t="s">
        <v>2628</v>
      </c>
      <c r="C150" s="17" t="s">
        <v>4676</v>
      </c>
      <c r="D150" s="17" t="s">
        <v>2108</v>
      </c>
      <c r="E150" s="17" t="s">
        <v>6180</v>
      </c>
      <c r="F150" s="18">
        <v>7340301</v>
      </c>
      <c r="G150" s="17" t="s">
        <v>8251</v>
      </c>
      <c r="H150" s="8" t="s">
        <v>2316</v>
      </c>
      <c r="I150" s="13" t="s">
        <v>2102</v>
      </c>
    </row>
    <row r="151" spans="1:9" ht="18.75" customHeight="1" x14ac:dyDescent="0.25">
      <c r="A151" s="8">
        <v>144</v>
      </c>
      <c r="B151" s="17" t="s">
        <v>2629</v>
      </c>
      <c r="C151" s="17" t="s">
        <v>4677</v>
      </c>
      <c r="D151" s="17" t="s">
        <v>2101</v>
      </c>
      <c r="E151" s="17" t="s">
        <v>6181</v>
      </c>
      <c r="F151" s="18">
        <v>7340201</v>
      </c>
      <c r="G151" s="17" t="s">
        <v>8252</v>
      </c>
      <c r="H151" s="8" t="s">
        <v>2316</v>
      </c>
      <c r="I151" s="13" t="s">
        <v>2102</v>
      </c>
    </row>
    <row r="152" spans="1:9" ht="18.75" customHeight="1" x14ac:dyDescent="0.25">
      <c r="A152" s="8">
        <v>145</v>
      </c>
      <c r="B152" s="17" t="s">
        <v>2630</v>
      </c>
      <c r="C152" s="17" t="s">
        <v>4678</v>
      </c>
      <c r="D152" s="17" t="s">
        <v>2108</v>
      </c>
      <c r="E152" s="17" t="s">
        <v>6182</v>
      </c>
      <c r="F152" s="18">
        <v>7340101</v>
      </c>
      <c r="G152" s="17" t="s">
        <v>8253</v>
      </c>
      <c r="H152" s="8" t="s">
        <v>2103</v>
      </c>
      <c r="I152" s="13" t="s">
        <v>2102</v>
      </c>
    </row>
    <row r="153" spans="1:9" ht="18.75" customHeight="1" x14ac:dyDescent="0.25">
      <c r="A153" s="8">
        <v>146</v>
      </c>
      <c r="B153" s="17" t="s">
        <v>2631</v>
      </c>
      <c r="C153" s="17" t="s">
        <v>4679</v>
      </c>
      <c r="D153" s="17" t="s">
        <v>2108</v>
      </c>
      <c r="E153" s="17" t="s">
        <v>6183</v>
      </c>
      <c r="F153" s="18">
        <v>7340201</v>
      </c>
      <c r="G153" s="17" t="s">
        <v>8254</v>
      </c>
      <c r="H153" s="8" t="s">
        <v>2316</v>
      </c>
      <c r="I153" s="13"/>
    </row>
    <row r="154" spans="1:9" ht="18.75" customHeight="1" x14ac:dyDescent="0.25">
      <c r="A154" s="8">
        <v>147</v>
      </c>
      <c r="B154" s="17" t="s">
        <v>2632</v>
      </c>
      <c r="C154" s="17" t="s">
        <v>4680</v>
      </c>
      <c r="D154" s="17" t="s">
        <v>2108</v>
      </c>
      <c r="E154" s="17" t="s">
        <v>6184</v>
      </c>
      <c r="F154" s="18">
        <v>7340301</v>
      </c>
      <c r="G154" s="17"/>
      <c r="H154" s="8" t="s">
        <v>2316</v>
      </c>
      <c r="I154" s="13" t="s">
        <v>2102</v>
      </c>
    </row>
    <row r="155" spans="1:9" ht="18.75" customHeight="1" x14ac:dyDescent="0.25">
      <c r="A155" s="8">
        <v>148</v>
      </c>
      <c r="B155" s="17" t="s">
        <v>2633</v>
      </c>
      <c r="C155" s="17" t="s">
        <v>4681</v>
      </c>
      <c r="D155" s="17" t="s">
        <v>2108</v>
      </c>
      <c r="E155" s="17" t="s">
        <v>6185</v>
      </c>
      <c r="F155" s="18">
        <v>7340301</v>
      </c>
      <c r="G155" s="17"/>
      <c r="H155" s="8" t="s">
        <v>2316</v>
      </c>
      <c r="I155" s="13"/>
    </row>
    <row r="156" spans="1:9" ht="18.75" customHeight="1" x14ac:dyDescent="0.25">
      <c r="A156" s="8">
        <v>149</v>
      </c>
      <c r="B156" s="17" t="s">
        <v>2634</v>
      </c>
      <c r="C156" s="17" t="s">
        <v>4682</v>
      </c>
      <c r="D156" s="17" t="s">
        <v>2108</v>
      </c>
      <c r="E156" s="17" t="s">
        <v>6186</v>
      </c>
      <c r="F156" s="18">
        <v>7340101</v>
      </c>
      <c r="G156" s="17" t="s">
        <v>8255</v>
      </c>
      <c r="H156" s="8" t="s">
        <v>2316</v>
      </c>
      <c r="I156" s="13" t="s">
        <v>2102</v>
      </c>
    </row>
    <row r="157" spans="1:9" ht="18.75" customHeight="1" x14ac:dyDescent="0.25">
      <c r="A157" s="8">
        <v>150</v>
      </c>
      <c r="B157" s="17" t="s">
        <v>2635</v>
      </c>
      <c r="C157" s="17" t="s">
        <v>4683</v>
      </c>
      <c r="D157" s="17" t="s">
        <v>2108</v>
      </c>
      <c r="E157" s="17" t="s">
        <v>6187</v>
      </c>
      <c r="F157" s="18">
        <v>7340301</v>
      </c>
      <c r="G157" s="17" t="s">
        <v>8256</v>
      </c>
      <c r="H157" s="8" t="s">
        <v>2316</v>
      </c>
      <c r="I157" s="13" t="s">
        <v>2102</v>
      </c>
    </row>
    <row r="158" spans="1:9" ht="18.75" customHeight="1" x14ac:dyDescent="0.25">
      <c r="A158" s="8">
        <v>151</v>
      </c>
      <c r="B158" s="17" t="s">
        <v>2636</v>
      </c>
      <c r="C158" s="17" t="s">
        <v>4684</v>
      </c>
      <c r="D158" s="17" t="s">
        <v>2108</v>
      </c>
      <c r="E158" s="17" t="s">
        <v>6188</v>
      </c>
      <c r="F158" s="18">
        <v>7540101</v>
      </c>
      <c r="G158" s="17" t="s">
        <v>8257</v>
      </c>
      <c r="H158" s="8" t="s">
        <v>2103</v>
      </c>
      <c r="I158" s="13" t="s">
        <v>2102</v>
      </c>
    </row>
    <row r="159" spans="1:9" ht="18.75" customHeight="1" x14ac:dyDescent="0.25">
      <c r="A159" s="8">
        <v>152</v>
      </c>
      <c r="B159" s="17" t="s">
        <v>2637</v>
      </c>
      <c r="C159" s="17" t="s">
        <v>4685</v>
      </c>
      <c r="D159" s="17" t="s">
        <v>2108</v>
      </c>
      <c r="E159" s="17" t="s">
        <v>6189</v>
      </c>
      <c r="F159" s="18">
        <v>7340301</v>
      </c>
      <c r="G159" s="17" t="s">
        <v>8258</v>
      </c>
      <c r="H159" s="8" t="s">
        <v>2316</v>
      </c>
      <c r="I159" s="13" t="s">
        <v>2102</v>
      </c>
    </row>
    <row r="160" spans="1:9" ht="18.75" customHeight="1" x14ac:dyDescent="0.25">
      <c r="A160" s="8">
        <v>153</v>
      </c>
      <c r="B160" s="17" t="s">
        <v>2638</v>
      </c>
      <c r="C160" s="17" t="s">
        <v>4686</v>
      </c>
      <c r="D160" s="17" t="s">
        <v>2108</v>
      </c>
      <c r="E160" s="17" t="s">
        <v>6190</v>
      </c>
      <c r="F160" s="18">
        <v>7340301</v>
      </c>
      <c r="G160" s="17" t="s">
        <v>8259</v>
      </c>
      <c r="H160" s="8" t="s">
        <v>2316</v>
      </c>
      <c r="I160" s="13" t="s">
        <v>2102</v>
      </c>
    </row>
    <row r="161" spans="1:9" ht="18.75" customHeight="1" x14ac:dyDescent="0.25">
      <c r="A161" s="8">
        <v>154</v>
      </c>
      <c r="B161" s="17" t="s">
        <v>2639</v>
      </c>
      <c r="C161" s="17" t="s">
        <v>2391</v>
      </c>
      <c r="D161" s="17" t="s">
        <v>2108</v>
      </c>
      <c r="E161" s="17" t="s">
        <v>6191</v>
      </c>
      <c r="F161" s="18">
        <v>7340301</v>
      </c>
      <c r="G161" s="17" t="s">
        <v>8260</v>
      </c>
      <c r="H161" s="8" t="s">
        <v>2316</v>
      </c>
      <c r="I161" s="13" t="s">
        <v>2102</v>
      </c>
    </row>
    <row r="162" spans="1:9" ht="18.75" customHeight="1" x14ac:dyDescent="0.25">
      <c r="A162" s="8">
        <v>155</v>
      </c>
      <c r="B162" s="17" t="s">
        <v>2640</v>
      </c>
      <c r="C162" s="17" t="s">
        <v>4687</v>
      </c>
      <c r="D162" s="17" t="s">
        <v>2108</v>
      </c>
      <c r="E162" s="17" t="s">
        <v>6192</v>
      </c>
      <c r="F162" s="18">
        <v>7340101</v>
      </c>
      <c r="G162" s="17" t="s">
        <v>8261</v>
      </c>
      <c r="H162" s="8" t="s">
        <v>2316</v>
      </c>
      <c r="I162" s="13" t="s">
        <v>2102</v>
      </c>
    </row>
    <row r="163" spans="1:9" ht="18.75" customHeight="1" x14ac:dyDescent="0.25">
      <c r="A163" s="8">
        <v>156</v>
      </c>
      <c r="B163" s="17" t="s">
        <v>2641</v>
      </c>
      <c r="C163" s="17" t="s">
        <v>4688</v>
      </c>
      <c r="D163" s="17" t="s">
        <v>2101</v>
      </c>
      <c r="E163" s="17" t="s">
        <v>6193</v>
      </c>
      <c r="F163" s="18" t="s">
        <v>8137</v>
      </c>
      <c r="G163" s="17" t="s">
        <v>8262</v>
      </c>
      <c r="H163" s="8" t="s">
        <v>2316</v>
      </c>
      <c r="I163" s="13" t="s">
        <v>2102</v>
      </c>
    </row>
    <row r="164" spans="1:9" ht="18.75" customHeight="1" x14ac:dyDescent="0.25">
      <c r="A164" s="8">
        <v>157</v>
      </c>
      <c r="B164" s="17" t="s">
        <v>2642</v>
      </c>
      <c r="C164" s="17" t="s">
        <v>4689</v>
      </c>
      <c r="D164" s="17" t="s">
        <v>2108</v>
      </c>
      <c r="E164" s="17" t="s">
        <v>6194</v>
      </c>
      <c r="F164" s="18">
        <v>7340201</v>
      </c>
      <c r="G164" s="17" t="s">
        <v>8263</v>
      </c>
      <c r="H164" s="8" t="s">
        <v>2316</v>
      </c>
      <c r="I164" s="13" t="s">
        <v>2102</v>
      </c>
    </row>
    <row r="165" spans="1:9" ht="18.75" customHeight="1" x14ac:dyDescent="0.25">
      <c r="A165" s="8">
        <v>158</v>
      </c>
      <c r="B165" s="17" t="s">
        <v>2643</v>
      </c>
      <c r="C165" s="17" t="s">
        <v>2294</v>
      </c>
      <c r="D165" s="17" t="s">
        <v>2108</v>
      </c>
      <c r="E165" s="17" t="s">
        <v>6195</v>
      </c>
      <c r="F165" s="18">
        <v>7340301</v>
      </c>
      <c r="G165" s="17"/>
      <c r="H165" s="8" t="s">
        <v>2316</v>
      </c>
      <c r="I165" s="13" t="s">
        <v>2102</v>
      </c>
    </row>
    <row r="166" spans="1:9" ht="18.75" customHeight="1" x14ac:dyDescent="0.25">
      <c r="A166" s="8">
        <v>159</v>
      </c>
      <c r="B166" s="17" t="s">
        <v>2644</v>
      </c>
      <c r="C166" s="17" t="s">
        <v>2226</v>
      </c>
      <c r="D166" s="17" t="s">
        <v>2108</v>
      </c>
      <c r="E166" s="17" t="s">
        <v>6196</v>
      </c>
      <c r="F166" s="18">
        <v>7340301</v>
      </c>
      <c r="G166" s="17" t="s">
        <v>8264</v>
      </c>
      <c r="H166" s="8" t="s">
        <v>2316</v>
      </c>
      <c r="I166" s="13" t="s">
        <v>2102</v>
      </c>
    </row>
    <row r="167" spans="1:9" ht="18.75" customHeight="1" x14ac:dyDescent="0.25">
      <c r="A167" s="8">
        <v>160</v>
      </c>
      <c r="B167" s="17" t="s">
        <v>2645</v>
      </c>
      <c r="C167" s="17" t="s">
        <v>2150</v>
      </c>
      <c r="D167" s="17" t="s">
        <v>2108</v>
      </c>
      <c r="E167" s="17" t="s">
        <v>6197</v>
      </c>
      <c r="F167" s="18">
        <v>7340121</v>
      </c>
      <c r="G167" s="17" t="s">
        <v>8265</v>
      </c>
      <c r="H167" s="8" t="s">
        <v>2316</v>
      </c>
      <c r="I167" s="13"/>
    </row>
    <row r="168" spans="1:9" ht="18.75" customHeight="1" x14ac:dyDescent="0.25">
      <c r="A168" s="8">
        <v>161</v>
      </c>
      <c r="B168" s="17" t="s">
        <v>2646</v>
      </c>
      <c r="C168" s="17" t="s">
        <v>2150</v>
      </c>
      <c r="D168" s="17" t="s">
        <v>2108</v>
      </c>
      <c r="E168" s="17" t="s">
        <v>6198</v>
      </c>
      <c r="F168" s="18">
        <v>7340201</v>
      </c>
      <c r="G168" s="17" t="s">
        <v>8266</v>
      </c>
      <c r="H168" s="8" t="s">
        <v>2316</v>
      </c>
      <c r="I168" s="13" t="s">
        <v>2102</v>
      </c>
    </row>
    <row r="169" spans="1:9" ht="18.75" customHeight="1" x14ac:dyDescent="0.25">
      <c r="A169" s="8">
        <v>162</v>
      </c>
      <c r="B169" s="17" t="s">
        <v>2647</v>
      </c>
      <c r="C169" s="17" t="s">
        <v>2150</v>
      </c>
      <c r="D169" s="17" t="s">
        <v>2108</v>
      </c>
      <c r="E169" s="17" t="s">
        <v>6199</v>
      </c>
      <c r="F169" s="18">
        <v>7340101</v>
      </c>
      <c r="G169" s="17" t="s">
        <v>8267</v>
      </c>
      <c r="H169" s="8" t="s">
        <v>2316</v>
      </c>
      <c r="I169" s="13" t="s">
        <v>2102</v>
      </c>
    </row>
    <row r="170" spans="1:9" ht="18.75" customHeight="1" x14ac:dyDescent="0.25">
      <c r="A170" s="8">
        <v>163</v>
      </c>
      <c r="B170" s="17" t="s">
        <v>2648</v>
      </c>
      <c r="C170" s="17" t="s">
        <v>2150</v>
      </c>
      <c r="D170" s="17" t="s">
        <v>2108</v>
      </c>
      <c r="E170" s="17" t="s">
        <v>6200</v>
      </c>
      <c r="F170" s="18">
        <v>7340301</v>
      </c>
      <c r="G170" s="17" t="s">
        <v>8268</v>
      </c>
      <c r="H170" s="8" t="s">
        <v>2103</v>
      </c>
      <c r="I170" s="13" t="s">
        <v>2102</v>
      </c>
    </row>
    <row r="171" spans="1:9" ht="18.75" customHeight="1" x14ac:dyDescent="0.25">
      <c r="A171" s="8">
        <v>164</v>
      </c>
      <c r="B171" s="17" t="s">
        <v>2649</v>
      </c>
      <c r="C171" s="17" t="s">
        <v>2150</v>
      </c>
      <c r="D171" s="17" t="s">
        <v>2108</v>
      </c>
      <c r="E171" s="17" t="s">
        <v>6201</v>
      </c>
      <c r="F171" s="18">
        <v>7340301</v>
      </c>
      <c r="G171" s="17" t="s">
        <v>8269</v>
      </c>
      <c r="H171" s="8" t="s">
        <v>2316</v>
      </c>
      <c r="I171" s="13" t="s">
        <v>2102</v>
      </c>
    </row>
    <row r="172" spans="1:9" ht="18.75" customHeight="1" x14ac:dyDescent="0.25">
      <c r="A172" s="8">
        <v>165</v>
      </c>
      <c r="B172" s="17" t="s">
        <v>2650</v>
      </c>
      <c r="C172" s="17" t="s">
        <v>4690</v>
      </c>
      <c r="D172" s="17" t="s">
        <v>2108</v>
      </c>
      <c r="E172" s="17" t="s">
        <v>6202</v>
      </c>
      <c r="F172" s="18">
        <v>7340121</v>
      </c>
      <c r="G172" s="17" t="s">
        <v>8270</v>
      </c>
      <c r="H172" s="8" t="s">
        <v>2103</v>
      </c>
      <c r="I172" s="13" t="s">
        <v>2102</v>
      </c>
    </row>
    <row r="173" spans="1:9" ht="18.75" customHeight="1" x14ac:dyDescent="0.25">
      <c r="A173" s="8">
        <v>166</v>
      </c>
      <c r="B173" s="17" t="s">
        <v>2651</v>
      </c>
      <c r="C173" s="17" t="s">
        <v>4691</v>
      </c>
      <c r="D173" s="17" t="s">
        <v>2108</v>
      </c>
      <c r="E173" s="17" t="s">
        <v>6203</v>
      </c>
      <c r="F173" s="18">
        <v>7540101</v>
      </c>
      <c r="G173" s="17" t="s">
        <v>8271</v>
      </c>
      <c r="H173" s="8" t="s">
        <v>2316</v>
      </c>
      <c r="I173" s="13" t="s">
        <v>2102</v>
      </c>
    </row>
    <row r="174" spans="1:9" ht="18.75" customHeight="1" x14ac:dyDescent="0.25">
      <c r="A174" s="8">
        <v>167</v>
      </c>
      <c r="B174" s="17" t="s">
        <v>2652</v>
      </c>
      <c r="C174" s="17" t="s">
        <v>4692</v>
      </c>
      <c r="D174" s="17" t="s">
        <v>2108</v>
      </c>
      <c r="E174" s="17" t="s">
        <v>6204</v>
      </c>
      <c r="F174" s="18">
        <v>7340301</v>
      </c>
      <c r="G174" s="17" t="s">
        <v>8272</v>
      </c>
      <c r="H174" s="8" t="s">
        <v>2316</v>
      </c>
      <c r="I174" s="13" t="s">
        <v>2102</v>
      </c>
    </row>
    <row r="175" spans="1:9" ht="18.75" customHeight="1" x14ac:dyDescent="0.25">
      <c r="A175" s="8">
        <v>168</v>
      </c>
      <c r="B175" s="17" t="s">
        <v>2653</v>
      </c>
      <c r="C175" s="17" t="s">
        <v>2392</v>
      </c>
      <c r="D175" s="17" t="s">
        <v>2108</v>
      </c>
      <c r="E175" s="17" t="s">
        <v>6205</v>
      </c>
      <c r="F175" s="18">
        <v>7340301</v>
      </c>
      <c r="G175" s="17" t="s">
        <v>8273</v>
      </c>
      <c r="H175" s="8" t="s">
        <v>2103</v>
      </c>
      <c r="I175" s="13" t="s">
        <v>2102</v>
      </c>
    </row>
    <row r="176" spans="1:9" ht="18.75" customHeight="1" x14ac:dyDescent="0.25">
      <c r="A176" s="8">
        <v>169</v>
      </c>
      <c r="B176" s="17" t="s">
        <v>2654</v>
      </c>
      <c r="C176" s="17" t="s">
        <v>2392</v>
      </c>
      <c r="D176" s="17" t="s">
        <v>2108</v>
      </c>
      <c r="E176" s="17" t="s">
        <v>6206</v>
      </c>
      <c r="F176" s="18">
        <v>7340121</v>
      </c>
      <c r="G176" s="17" t="s">
        <v>8274</v>
      </c>
      <c r="H176" s="8" t="s">
        <v>2316</v>
      </c>
      <c r="I176" s="13" t="s">
        <v>2102</v>
      </c>
    </row>
    <row r="177" spans="1:9" ht="18.75" customHeight="1" x14ac:dyDescent="0.25">
      <c r="A177" s="8">
        <v>170</v>
      </c>
      <c r="B177" s="17" t="s">
        <v>2655</v>
      </c>
      <c r="C177" s="17" t="s">
        <v>2392</v>
      </c>
      <c r="D177" s="17" t="s">
        <v>2108</v>
      </c>
      <c r="E177" s="17" t="s">
        <v>6207</v>
      </c>
      <c r="F177" s="18">
        <v>7340121</v>
      </c>
      <c r="G177" s="17" t="s">
        <v>8275</v>
      </c>
      <c r="H177" s="8" t="s">
        <v>2316</v>
      </c>
      <c r="I177" s="13" t="s">
        <v>2102</v>
      </c>
    </row>
    <row r="178" spans="1:9" ht="18.75" customHeight="1" x14ac:dyDescent="0.25">
      <c r="A178" s="8">
        <v>171</v>
      </c>
      <c r="B178" s="17" t="s">
        <v>2656</v>
      </c>
      <c r="C178" s="17" t="s">
        <v>2393</v>
      </c>
      <c r="D178" s="17" t="s">
        <v>2108</v>
      </c>
      <c r="E178" s="17" t="s">
        <v>6208</v>
      </c>
      <c r="F178" s="18">
        <v>7340301</v>
      </c>
      <c r="G178" s="17" t="s">
        <v>8276</v>
      </c>
      <c r="H178" s="8" t="s">
        <v>2316</v>
      </c>
      <c r="I178" s="13" t="s">
        <v>2102</v>
      </c>
    </row>
    <row r="179" spans="1:9" ht="18.75" customHeight="1" x14ac:dyDescent="0.25">
      <c r="A179" s="8">
        <v>172</v>
      </c>
      <c r="B179" s="17" t="s">
        <v>2657</v>
      </c>
      <c r="C179" s="17" t="s">
        <v>2393</v>
      </c>
      <c r="D179" s="17" t="s">
        <v>2108</v>
      </c>
      <c r="E179" s="17" t="s">
        <v>6209</v>
      </c>
      <c r="F179" s="18">
        <v>7540204</v>
      </c>
      <c r="G179" s="17" t="s">
        <v>8277</v>
      </c>
      <c r="H179" s="8" t="s">
        <v>2316</v>
      </c>
      <c r="I179" s="13" t="s">
        <v>2102</v>
      </c>
    </row>
    <row r="180" spans="1:9" ht="18.75" customHeight="1" x14ac:dyDescent="0.25">
      <c r="A180" s="8">
        <v>173</v>
      </c>
      <c r="B180" s="17" t="s">
        <v>2658</v>
      </c>
      <c r="C180" s="17" t="s">
        <v>4693</v>
      </c>
      <c r="D180" s="17" t="s">
        <v>2108</v>
      </c>
      <c r="E180" s="17" t="s">
        <v>6210</v>
      </c>
      <c r="F180" s="18">
        <v>7340301</v>
      </c>
      <c r="G180" s="17" t="s">
        <v>8278</v>
      </c>
      <c r="H180" s="8" t="s">
        <v>2316</v>
      </c>
      <c r="I180" s="13" t="s">
        <v>2102</v>
      </c>
    </row>
    <row r="181" spans="1:9" ht="18.75" customHeight="1" x14ac:dyDescent="0.25">
      <c r="A181" s="8">
        <v>174</v>
      </c>
      <c r="B181" s="17" t="s">
        <v>2659</v>
      </c>
      <c r="C181" s="17" t="s">
        <v>4694</v>
      </c>
      <c r="D181" s="17" t="s">
        <v>2101</v>
      </c>
      <c r="E181" s="17" t="s">
        <v>6211</v>
      </c>
      <c r="F181" s="18" t="s">
        <v>8137</v>
      </c>
      <c r="G181" s="17" t="s">
        <v>8279</v>
      </c>
      <c r="H181" s="8" t="s">
        <v>2316</v>
      </c>
      <c r="I181" s="13" t="s">
        <v>2102</v>
      </c>
    </row>
    <row r="182" spans="1:9" ht="18.75" customHeight="1" x14ac:dyDescent="0.25">
      <c r="A182" s="8">
        <v>175</v>
      </c>
      <c r="B182" s="17" t="s">
        <v>2660</v>
      </c>
      <c r="C182" s="17" t="s">
        <v>4695</v>
      </c>
      <c r="D182" s="17" t="s">
        <v>2101</v>
      </c>
      <c r="E182" s="17" t="s">
        <v>6212</v>
      </c>
      <c r="F182" s="18">
        <v>7480201</v>
      </c>
      <c r="G182" s="17" t="s">
        <v>8280</v>
      </c>
      <c r="H182" s="8" t="s">
        <v>2103</v>
      </c>
      <c r="I182" s="13"/>
    </row>
    <row r="183" spans="1:9" ht="18.75" customHeight="1" x14ac:dyDescent="0.25">
      <c r="A183" s="8">
        <v>176</v>
      </c>
      <c r="B183" s="17" t="s">
        <v>2661</v>
      </c>
      <c r="C183" s="17" t="s">
        <v>4696</v>
      </c>
      <c r="D183" s="17" t="s">
        <v>2101</v>
      </c>
      <c r="E183" s="17" t="s">
        <v>6213</v>
      </c>
      <c r="F183" s="18">
        <v>7510301</v>
      </c>
      <c r="G183" s="17" t="s">
        <v>8281</v>
      </c>
      <c r="H183" s="8" t="s">
        <v>2316</v>
      </c>
      <c r="I183" s="13" t="s">
        <v>2102</v>
      </c>
    </row>
    <row r="184" spans="1:9" ht="18.75" customHeight="1" x14ac:dyDescent="0.25">
      <c r="A184" s="8">
        <v>177</v>
      </c>
      <c r="B184" s="17" t="s">
        <v>2662</v>
      </c>
      <c r="C184" s="17" t="s">
        <v>4697</v>
      </c>
      <c r="D184" s="17" t="s">
        <v>2101</v>
      </c>
      <c r="E184" s="17" t="s">
        <v>6214</v>
      </c>
      <c r="F184" s="18">
        <v>7340121</v>
      </c>
      <c r="G184" s="17" t="s">
        <v>8282</v>
      </c>
      <c r="H184" s="8" t="s">
        <v>2316</v>
      </c>
      <c r="I184" s="13" t="s">
        <v>2102</v>
      </c>
    </row>
    <row r="185" spans="1:9" ht="18.75" customHeight="1" x14ac:dyDescent="0.25">
      <c r="A185" s="8">
        <v>178</v>
      </c>
      <c r="B185" s="17" t="s">
        <v>2663</v>
      </c>
      <c r="C185" s="17" t="s">
        <v>4698</v>
      </c>
      <c r="D185" s="17" t="s">
        <v>2101</v>
      </c>
      <c r="E185" s="17" t="s">
        <v>6215</v>
      </c>
      <c r="F185" s="18" t="s">
        <v>8137</v>
      </c>
      <c r="G185" s="17" t="s">
        <v>8283</v>
      </c>
      <c r="H185" s="8" t="s">
        <v>2316</v>
      </c>
      <c r="I185" s="13" t="s">
        <v>2102</v>
      </c>
    </row>
    <row r="186" spans="1:9" ht="18.75" customHeight="1" x14ac:dyDescent="0.25">
      <c r="A186" s="8">
        <v>179</v>
      </c>
      <c r="B186" s="17" t="s">
        <v>2664</v>
      </c>
      <c r="C186" s="17" t="s">
        <v>4699</v>
      </c>
      <c r="D186" s="17" t="s">
        <v>2101</v>
      </c>
      <c r="E186" s="17" t="s">
        <v>6216</v>
      </c>
      <c r="F186" s="18">
        <v>7510203</v>
      </c>
      <c r="G186" s="17" t="s">
        <v>8284</v>
      </c>
      <c r="H186" s="8" t="s">
        <v>2321</v>
      </c>
      <c r="I186" s="13" t="s">
        <v>2102</v>
      </c>
    </row>
    <row r="187" spans="1:9" ht="18.75" customHeight="1" x14ac:dyDescent="0.25">
      <c r="A187" s="8">
        <v>180</v>
      </c>
      <c r="B187" s="17" t="s">
        <v>2665</v>
      </c>
      <c r="C187" s="17" t="s">
        <v>4700</v>
      </c>
      <c r="D187" s="17" t="s">
        <v>2101</v>
      </c>
      <c r="E187" s="17" t="s">
        <v>6217</v>
      </c>
      <c r="F187" s="18">
        <v>7510302</v>
      </c>
      <c r="G187" s="17" t="s">
        <v>8285</v>
      </c>
      <c r="H187" s="8" t="s">
        <v>2321</v>
      </c>
      <c r="I187" s="13" t="s">
        <v>2102</v>
      </c>
    </row>
    <row r="188" spans="1:9" ht="18.75" customHeight="1" x14ac:dyDescent="0.25">
      <c r="A188" s="8">
        <v>181</v>
      </c>
      <c r="B188" s="17" t="s">
        <v>2666</v>
      </c>
      <c r="C188" s="17" t="s">
        <v>4701</v>
      </c>
      <c r="D188" s="17" t="s">
        <v>2101</v>
      </c>
      <c r="E188" s="17" t="s">
        <v>6218</v>
      </c>
      <c r="F188" s="18">
        <v>7540101</v>
      </c>
      <c r="G188" s="17" t="s">
        <v>8286</v>
      </c>
      <c r="H188" s="8" t="s">
        <v>2321</v>
      </c>
      <c r="I188" s="13" t="s">
        <v>2102</v>
      </c>
    </row>
    <row r="189" spans="1:9" ht="18.75" customHeight="1" x14ac:dyDescent="0.25">
      <c r="A189" s="8">
        <v>182</v>
      </c>
      <c r="B189" s="17" t="s">
        <v>2667</v>
      </c>
      <c r="C189" s="17" t="s">
        <v>4702</v>
      </c>
      <c r="D189" s="17" t="s">
        <v>2101</v>
      </c>
      <c r="E189" s="17" t="s">
        <v>6219</v>
      </c>
      <c r="F189" s="18" t="s">
        <v>8137</v>
      </c>
      <c r="G189" s="17" t="s">
        <v>8287</v>
      </c>
      <c r="H189" s="8" t="s">
        <v>2321</v>
      </c>
      <c r="I189" s="13" t="s">
        <v>2102</v>
      </c>
    </row>
    <row r="190" spans="1:9" ht="18.75" customHeight="1" x14ac:dyDescent="0.25">
      <c r="A190" s="8">
        <v>183</v>
      </c>
      <c r="B190" s="17" t="s">
        <v>2668</v>
      </c>
      <c r="C190" s="17" t="s">
        <v>2414</v>
      </c>
      <c r="D190" s="17" t="s">
        <v>2101</v>
      </c>
      <c r="E190" s="17" t="s">
        <v>6220</v>
      </c>
      <c r="F190" s="18">
        <v>7510302</v>
      </c>
      <c r="G190" s="17" t="s">
        <v>8288</v>
      </c>
      <c r="H190" s="8" t="s">
        <v>2321</v>
      </c>
      <c r="I190" s="13" t="s">
        <v>2102</v>
      </c>
    </row>
    <row r="191" spans="1:9" ht="18.75" customHeight="1" x14ac:dyDescent="0.25">
      <c r="A191" s="8">
        <v>184</v>
      </c>
      <c r="B191" s="17" t="s">
        <v>2669</v>
      </c>
      <c r="C191" s="17" t="s">
        <v>4703</v>
      </c>
      <c r="D191" s="17" t="s">
        <v>2108</v>
      </c>
      <c r="E191" s="17" t="s">
        <v>6221</v>
      </c>
      <c r="F191" s="18">
        <v>7340301</v>
      </c>
      <c r="G191" s="17" t="s">
        <v>8289</v>
      </c>
      <c r="H191" s="8" t="s">
        <v>2321</v>
      </c>
      <c r="I191" s="13" t="s">
        <v>2102</v>
      </c>
    </row>
    <row r="192" spans="1:9" ht="18.75" customHeight="1" x14ac:dyDescent="0.25">
      <c r="A192" s="8">
        <v>185</v>
      </c>
      <c r="B192" s="17" t="s">
        <v>2670</v>
      </c>
      <c r="C192" s="17" t="s">
        <v>4704</v>
      </c>
      <c r="D192" s="17" t="s">
        <v>2108</v>
      </c>
      <c r="E192" s="17" t="s">
        <v>6222</v>
      </c>
      <c r="F192" s="18">
        <v>7340301</v>
      </c>
      <c r="G192" s="17" t="s">
        <v>8290</v>
      </c>
      <c r="H192" s="8" t="s">
        <v>2321</v>
      </c>
      <c r="I192" s="13"/>
    </row>
    <row r="193" spans="1:9" ht="18.75" customHeight="1" x14ac:dyDescent="0.25">
      <c r="A193" s="8">
        <v>186</v>
      </c>
      <c r="B193" s="17" t="s">
        <v>2671</v>
      </c>
      <c r="C193" s="17" t="s">
        <v>4705</v>
      </c>
      <c r="D193" s="17" t="s">
        <v>2101</v>
      </c>
      <c r="E193" s="17" t="s">
        <v>6223</v>
      </c>
      <c r="F193" s="18">
        <v>7510201</v>
      </c>
      <c r="G193" s="17" t="s">
        <v>8291</v>
      </c>
      <c r="H193" s="8" t="s">
        <v>2321</v>
      </c>
      <c r="I193" s="13"/>
    </row>
    <row r="194" spans="1:9" ht="18.75" customHeight="1" x14ac:dyDescent="0.25">
      <c r="A194" s="8">
        <v>187</v>
      </c>
      <c r="B194" s="17" t="s">
        <v>2672</v>
      </c>
      <c r="C194" s="17" t="s">
        <v>4706</v>
      </c>
      <c r="D194" s="17" t="s">
        <v>2101</v>
      </c>
      <c r="E194" s="17" t="s">
        <v>6224</v>
      </c>
      <c r="F194" s="18">
        <v>7480201</v>
      </c>
      <c r="G194" s="17" t="s">
        <v>8292</v>
      </c>
      <c r="H194" s="8" t="s">
        <v>2321</v>
      </c>
      <c r="I194" s="13" t="s">
        <v>2102</v>
      </c>
    </row>
    <row r="195" spans="1:9" ht="18.75" customHeight="1" x14ac:dyDescent="0.25">
      <c r="A195" s="8">
        <v>188</v>
      </c>
      <c r="B195" s="17" t="s">
        <v>2673</v>
      </c>
      <c r="C195" s="17" t="s">
        <v>4707</v>
      </c>
      <c r="D195" s="17" t="s">
        <v>2101</v>
      </c>
      <c r="E195" s="17" t="s">
        <v>6225</v>
      </c>
      <c r="F195" s="18">
        <v>7510201</v>
      </c>
      <c r="G195" s="17"/>
      <c r="H195" s="8" t="s">
        <v>2321</v>
      </c>
      <c r="I195" s="13" t="s">
        <v>2102</v>
      </c>
    </row>
    <row r="196" spans="1:9" ht="18.75" customHeight="1" x14ac:dyDescent="0.25">
      <c r="A196" s="8">
        <v>189</v>
      </c>
      <c r="B196" s="17" t="s">
        <v>2674</v>
      </c>
      <c r="C196" s="17" t="s">
        <v>4708</v>
      </c>
      <c r="D196" s="17" t="s">
        <v>2108</v>
      </c>
      <c r="E196" s="17" t="s">
        <v>6226</v>
      </c>
      <c r="F196" s="18">
        <v>7540101</v>
      </c>
      <c r="G196" s="17" t="s">
        <v>8293</v>
      </c>
      <c r="H196" s="8" t="s">
        <v>2321</v>
      </c>
      <c r="I196" s="13" t="s">
        <v>2102</v>
      </c>
    </row>
    <row r="197" spans="1:9" ht="18.75" customHeight="1" x14ac:dyDescent="0.25">
      <c r="A197" s="8">
        <v>190</v>
      </c>
      <c r="B197" s="17" t="s">
        <v>2675</v>
      </c>
      <c r="C197" s="17" t="s">
        <v>4709</v>
      </c>
      <c r="D197" s="17" t="s">
        <v>2108</v>
      </c>
      <c r="E197" s="17" t="s">
        <v>6227</v>
      </c>
      <c r="F197" s="18">
        <v>7340121</v>
      </c>
      <c r="G197" s="17" t="s">
        <v>8294</v>
      </c>
      <c r="H197" s="8" t="s">
        <v>2321</v>
      </c>
      <c r="I197" s="13" t="s">
        <v>2102</v>
      </c>
    </row>
    <row r="198" spans="1:9" ht="18.75" customHeight="1" x14ac:dyDescent="0.25">
      <c r="A198" s="8">
        <v>191</v>
      </c>
      <c r="B198" s="17" t="s">
        <v>2676</v>
      </c>
      <c r="C198" s="17" t="s">
        <v>4710</v>
      </c>
      <c r="D198" s="17" t="s">
        <v>2101</v>
      </c>
      <c r="E198" s="17" t="s">
        <v>6228</v>
      </c>
      <c r="F198" s="18">
        <v>7340101</v>
      </c>
      <c r="G198" s="17" t="s">
        <v>8295</v>
      </c>
      <c r="H198" s="8" t="s">
        <v>2103</v>
      </c>
      <c r="I198" s="13" t="s">
        <v>2102</v>
      </c>
    </row>
    <row r="199" spans="1:9" ht="18.75" customHeight="1" x14ac:dyDescent="0.25">
      <c r="A199" s="8">
        <v>192</v>
      </c>
      <c r="B199" s="17" t="s">
        <v>2677</v>
      </c>
      <c r="C199" s="17" t="s">
        <v>4711</v>
      </c>
      <c r="D199" s="17" t="s">
        <v>2101</v>
      </c>
      <c r="E199" s="17" t="s">
        <v>6229</v>
      </c>
      <c r="F199" s="18">
        <v>7480201</v>
      </c>
      <c r="G199" s="17"/>
      <c r="H199" s="8" t="s">
        <v>2316</v>
      </c>
      <c r="I199" s="13" t="s">
        <v>2102</v>
      </c>
    </row>
    <row r="200" spans="1:9" ht="18.75" customHeight="1" x14ac:dyDescent="0.25">
      <c r="A200" s="8">
        <v>193</v>
      </c>
      <c r="B200" s="17" t="s">
        <v>2678</v>
      </c>
      <c r="C200" s="17" t="s">
        <v>4712</v>
      </c>
      <c r="D200" s="17" t="s">
        <v>2108</v>
      </c>
      <c r="E200" s="17" t="s">
        <v>6230</v>
      </c>
      <c r="F200" s="18">
        <v>7340201</v>
      </c>
      <c r="G200" s="17" t="s">
        <v>8296</v>
      </c>
      <c r="H200" s="8" t="s">
        <v>2316</v>
      </c>
      <c r="I200" s="13"/>
    </row>
    <row r="201" spans="1:9" ht="18.75" customHeight="1" x14ac:dyDescent="0.25">
      <c r="A201" s="8">
        <v>194</v>
      </c>
      <c r="B201" s="17" t="s">
        <v>2679</v>
      </c>
      <c r="C201" s="17" t="s">
        <v>4713</v>
      </c>
      <c r="D201" s="17" t="s">
        <v>2108</v>
      </c>
      <c r="E201" s="17" t="s">
        <v>6231</v>
      </c>
      <c r="F201" s="18">
        <v>7340301</v>
      </c>
      <c r="G201" s="17" t="s">
        <v>8297</v>
      </c>
      <c r="H201" s="8" t="s">
        <v>2316</v>
      </c>
      <c r="I201" s="13"/>
    </row>
    <row r="202" spans="1:9" ht="18.75" customHeight="1" x14ac:dyDescent="0.25">
      <c r="A202" s="8">
        <v>195</v>
      </c>
      <c r="B202" s="17" t="s">
        <v>2680</v>
      </c>
      <c r="C202" s="17" t="s">
        <v>4714</v>
      </c>
      <c r="D202" s="17" t="s">
        <v>2101</v>
      </c>
      <c r="E202" s="17" t="s">
        <v>6232</v>
      </c>
      <c r="F202" s="18">
        <v>7340101</v>
      </c>
      <c r="G202" s="17" t="s">
        <v>8298</v>
      </c>
      <c r="H202" s="8" t="s">
        <v>2316</v>
      </c>
      <c r="I202" s="13" t="s">
        <v>2102</v>
      </c>
    </row>
    <row r="203" spans="1:9" ht="18.75" customHeight="1" x14ac:dyDescent="0.25">
      <c r="A203" s="8">
        <v>196</v>
      </c>
      <c r="B203" s="17" t="s">
        <v>2681</v>
      </c>
      <c r="C203" s="17" t="s">
        <v>2267</v>
      </c>
      <c r="D203" s="17" t="s">
        <v>2101</v>
      </c>
      <c r="E203" s="17" t="s">
        <v>6233</v>
      </c>
      <c r="F203" s="18" t="s">
        <v>8137</v>
      </c>
      <c r="G203" s="17"/>
      <c r="H203" s="8" t="s">
        <v>2316</v>
      </c>
      <c r="I203" s="13" t="s">
        <v>2102</v>
      </c>
    </row>
    <row r="204" spans="1:9" ht="18.75" customHeight="1" x14ac:dyDescent="0.25">
      <c r="A204" s="8">
        <v>197</v>
      </c>
      <c r="B204" s="17" t="s">
        <v>2682</v>
      </c>
      <c r="C204" s="17" t="s">
        <v>2284</v>
      </c>
      <c r="D204" s="17" t="s">
        <v>2108</v>
      </c>
      <c r="E204" s="17" t="s">
        <v>6234</v>
      </c>
      <c r="F204" s="18">
        <v>7540101</v>
      </c>
      <c r="G204" s="17" t="s">
        <v>8299</v>
      </c>
      <c r="H204" s="8" t="s">
        <v>2316</v>
      </c>
      <c r="I204" s="13" t="s">
        <v>2102</v>
      </c>
    </row>
    <row r="205" spans="1:9" ht="18.75" customHeight="1" x14ac:dyDescent="0.25">
      <c r="A205" s="8">
        <v>198</v>
      </c>
      <c r="B205" s="17" t="s">
        <v>2683</v>
      </c>
      <c r="C205" s="17" t="s">
        <v>4715</v>
      </c>
      <c r="D205" s="17" t="s">
        <v>2101</v>
      </c>
      <c r="E205" s="17" t="s">
        <v>6235</v>
      </c>
      <c r="F205" s="18">
        <v>7340101</v>
      </c>
      <c r="G205" s="17"/>
      <c r="H205" s="8" t="s">
        <v>2316</v>
      </c>
      <c r="I205" s="13" t="s">
        <v>2102</v>
      </c>
    </row>
    <row r="206" spans="1:9" ht="18.75" customHeight="1" x14ac:dyDescent="0.25">
      <c r="A206" s="8">
        <v>199</v>
      </c>
      <c r="B206" s="17" t="s">
        <v>2684</v>
      </c>
      <c r="C206" s="17" t="s">
        <v>4716</v>
      </c>
      <c r="D206" s="17" t="s">
        <v>2101</v>
      </c>
      <c r="E206" s="17" t="s">
        <v>6236</v>
      </c>
      <c r="F206" s="18">
        <v>7480201</v>
      </c>
      <c r="G206" s="17" t="s">
        <v>8300</v>
      </c>
      <c r="H206" s="8" t="s">
        <v>2316</v>
      </c>
      <c r="I206" s="13" t="s">
        <v>2102</v>
      </c>
    </row>
    <row r="207" spans="1:9" ht="18.75" customHeight="1" x14ac:dyDescent="0.25">
      <c r="A207" s="8">
        <v>200</v>
      </c>
      <c r="B207" s="17" t="s">
        <v>2685</v>
      </c>
      <c r="C207" s="17" t="s">
        <v>4717</v>
      </c>
      <c r="D207" s="17" t="s">
        <v>2101</v>
      </c>
      <c r="E207" s="17" t="s">
        <v>6237</v>
      </c>
      <c r="F207" s="18">
        <v>7480201</v>
      </c>
      <c r="G207" s="17" t="s">
        <v>8301</v>
      </c>
      <c r="H207" s="8" t="s">
        <v>2316</v>
      </c>
      <c r="I207" s="13" t="s">
        <v>2102</v>
      </c>
    </row>
    <row r="208" spans="1:9" ht="18.75" customHeight="1" x14ac:dyDescent="0.25">
      <c r="A208" s="8">
        <v>201</v>
      </c>
      <c r="B208" s="17" t="s">
        <v>2686</v>
      </c>
      <c r="C208" s="17" t="s">
        <v>4718</v>
      </c>
      <c r="D208" s="17" t="s">
        <v>2101</v>
      </c>
      <c r="E208" s="17" t="s">
        <v>6238</v>
      </c>
      <c r="F208" s="18">
        <v>7510203</v>
      </c>
      <c r="G208" s="17"/>
      <c r="H208" s="8" t="s">
        <v>2316</v>
      </c>
      <c r="I208" s="13" t="s">
        <v>2102</v>
      </c>
    </row>
    <row r="209" spans="1:9" ht="18.75" customHeight="1" x14ac:dyDescent="0.25">
      <c r="A209" s="8">
        <v>202</v>
      </c>
      <c r="B209" s="17" t="s">
        <v>2687</v>
      </c>
      <c r="C209" s="17" t="s">
        <v>4719</v>
      </c>
      <c r="D209" s="17" t="s">
        <v>2101</v>
      </c>
      <c r="E209" s="17" t="s">
        <v>6239</v>
      </c>
      <c r="F209" s="18">
        <v>7510302</v>
      </c>
      <c r="G209" s="17" t="s">
        <v>8302</v>
      </c>
      <c r="H209" s="8" t="s">
        <v>2316</v>
      </c>
      <c r="I209" s="13" t="s">
        <v>2102</v>
      </c>
    </row>
    <row r="210" spans="1:9" ht="18.75" customHeight="1" x14ac:dyDescent="0.25">
      <c r="A210" s="8">
        <v>203</v>
      </c>
      <c r="B210" s="17" t="s">
        <v>2688</v>
      </c>
      <c r="C210" s="17" t="s">
        <v>4720</v>
      </c>
      <c r="D210" s="17" t="s">
        <v>2101</v>
      </c>
      <c r="E210" s="17" t="s">
        <v>6240</v>
      </c>
      <c r="F210" s="18" t="s">
        <v>8137</v>
      </c>
      <c r="G210" s="17" t="s">
        <v>8303</v>
      </c>
      <c r="H210" s="8" t="s">
        <v>2316</v>
      </c>
      <c r="I210" s="13" t="s">
        <v>2102</v>
      </c>
    </row>
    <row r="211" spans="1:9" ht="18.75" customHeight="1" x14ac:dyDescent="0.25">
      <c r="A211" s="8">
        <v>204</v>
      </c>
      <c r="B211" s="17" t="s">
        <v>2689</v>
      </c>
      <c r="C211" s="17" t="s">
        <v>4721</v>
      </c>
      <c r="D211" s="17" t="s">
        <v>2101</v>
      </c>
      <c r="E211" s="17" t="s">
        <v>6241</v>
      </c>
      <c r="F211" s="18">
        <v>7510301</v>
      </c>
      <c r="G211" s="17"/>
      <c r="H211" s="8" t="s">
        <v>2316</v>
      </c>
      <c r="I211" s="13" t="s">
        <v>2102</v>
      </c>
    </row>
    <row r="212" spans="1:9" ht="18.75" customHeight="1" x14ac:dyDescent="0.25">
      <c r="A212" s="8">
        <v>205</v>
      </c>
      <c r="B212" s="17" t="s">
        <v>2690</v>
      </c>
      <c r="C212" s="17" t="s">
        <v>4722</v>
      </c>
      <c r="D212" s="17" t="s">
        <v>2108</v>
      </c>
      <c r="E212" s="17" t="s">
        <v>6242</v>
      </c>
      <c r="F212" s="18">
        <v>7340301</v>
      </c>
      <c r="G212" s="17" t="s">
        <v>8304</v>
      </c>
      <c r="H212" s="8" t="s">
        <v>2316</v>
      </c>
      <c r="I212" s="13" t="s">
        <v>2102</v>
      </c>
    </row>
    <row r="213" spans="1:9" ht="18.75" customHeight="1" x14ac:dyDescent="0.25">
      <c r="A213" s="8">
        <v>206</v>
      </c>
      <c r="B213" s="17" t="s">
        <v>2691</v>
      </c>
      <c r="C213" s="17" t="s">
        <v>4723</v>
      </c>
      <c r="D213" s="17" t="s">
        <v>2108</v>
      </c>
      <c r="E213" s="17" t="s">
        <v>6243</v>
      </c>
      <c r="F213" s="18">
        <v>7340301</v>
      </c>
      <c r="G213" s="17"/>
      <c r="H213" s="8" t="s">
        <v>2316</v>
      </c>
      <c r="I213" s="13" t="s">
        <v>2102</v>
      </c>
    </row>
    <row r="214" spans="1:9" ht="18.75" customHeight="1" x14ac:dyDescent="0.25">
      <c r="A214" s="8">
        <v>207</v>
      </c>
      <c r="B214" s="17" t="s">
        <v>2692</v>
      </c>
      <c r="C214" s="17" t="s">
        <v>4724</v>
      </c>
      <c r="D214" s="17" t="s">
        <v>2108</v>
      </c>
      <c r="E214" s="17" t="s">
        <v>6244</v>
      </c>
      <c r="F214" s="18">
        <v>7540204</v>
      </c>
      <c r="G214" s="17" t="s">
        <v>8305</v>
      </c>
      <c r="H214" s="8" t="s">
        <v>2316</v>
      </c>
      <c r="I214" s="13" t="s">
        <v>2102</v>
      </c>
    </row>
    <row r="215" spans="1:9" ht="18.75" customHeight="1" x14ac:dyDescent="0.25">
      <c r="A215" s="8">
        <v>208</v>
      </c>
      <c r="B215" s="17" t="s">
        <v>2693</v>
      </c>
      <c r="C215" s="17" t="s">
        <v>4725</v>
      </c>
      <c r="D215" s="17" t="s">
        <v>2108</v>
      </c>
      <c r="E215" s="17" t="s">
        <v>6245</v>
      </c>
      <c r="F215" s="18">
        <v>7340301</v>
      </c>
      <c r="G215" s="17" t="s">
        <v>8306</v>
      </c>
      <c r="H215" s="8" t="s">
        <v>2316</v>
      </c>
      <c r="I215" s="13" t="s">
        <v>2102</v>
      </c>
    </row>
    <row r="216" spans="1:9" ht="18.75" customHeight="1" x14ac:dyDescent="0.25">
      <c r="A216" s="8">
        <v>209</v>
      </c>
      <c r="B216" s="17" t="s">
        <v>2694</v>
      </c>
      <c r="C216" s="17" t="s">
        <v>4726</v>
      </c>
      <c r="D216" s="17" t="s">
        <v>2101</v>
      </c>
      <c r="E216" s="17" t="s">
        <v>6246</v>
      </c>
      <c r="F216" s="18">
        <v>7510302</v>
      </c>
      <c r="G216" s="17"/>
      <c r="H216" s="8" t="s">
        <v>2321</v>
      </c>
      <c r="I216" s="13" t="s">
        <v>2102</v>
      </c>
    </row>
    <row r="217" spans="1:9" ht="18.75" customHeight="1" x14ac:dyDescent="0.25">
      <c r="A217" s="8">
        <v>210</v>
      </c>
      <c r="B217" s="17" t="s">
        <v>2695</v>
      </c>
      <c r="C217" s="17" t="s">
        <v>4727</v>
      </c>
      <c r="D217" s="17" t="s">
        <v>2108</v>
      </c>
      <c r="E217" s="17" t="s">
        <v>6247</v>
      </c>
      <c r="F217" s="18">
        <v>7340101</v>
      </c>
      <c r="G217" s="17" t="s">
        <v>8307</v>
      </c>
      <c r="H217" s="8" t="s">
        <v>2321</v>
      </c>
      <c r="I217" s="13"/>
    </row>
    <row r="218" spans="1:9" ht="18.75" customHeight="1" x14ac:dyDescent="0.25">
      <c r="A218" s="8">
        <v>211</v>
      </c>
      <c r="B218" s="17" t="s">
        <v>2696</v>
      </c>
      <c r="C218" s="17" t="s">
        <v>2415</v>
      </c>
      <c r="D218" s="17" t="s">
        <v>2108</v>
      </c>
      <c r="E218" s="17" t="s">
        <v>6248</v>
      </c>
      <c r="F218" s="18">
        <v>7340301</v>
      </c>
      <c r="G218" s="17" t="s">
        <v>8308</v>
      </c>
      <c r="H218" s="8" t="s">
        <v>2321</v>
      </c>
      <c r="I218" s="13" t="s">
        <v>2102</v>
      </c>
    </row>
    <row r="219" spans="1:9" ht="18.75" customHeight="1" x14ac:dyDescent="0.25">
      <c r="A219" s="8">
        <v>212</v>
      </c>
      <c r="B219" s="17" t="s">
        <v>2697</v>
      </c>
      <c r="C219" s="17" t="s">
        <v>4728</v>
      </c>
      <c r="D219" s="17" t="s">
        <v>2108</v>
      </c>
      <c r="E219" s="17" t="s">
        <v>6249</v>
      </c>
      <c r="F219" s="18">
        <v>7340301</v>
      </c>
      <c r="G219" s="17" t="s">
        <v>8309</v>
      </c>
      <c r="H219" s="8" t="s">
        <v>2321</v>
      </c>
      <c r="I219" s="13" t="s">
        <v>2102</v>
      </c>
    </row>
    <row r="220" spans="1:9" ht="18.75" customHeight="1" x14ac:dyDescent="0.25">
      <c r="A220" s="8">
        <v>213</v>
      </c>
      <c r="B220" s="17" t="s">
        <v>2698</v>
      </c>
      <c r="C220" s="17" t="s">
        <v>4729</v>
      </c>
      <c r="D220" s="17" t="s">
        <v>2108</v>
      </c>
      <c r="E220" s="17" t="s">
        <v>6250</v>
      </c>
      <c r="F220" s="18">
        <v>7340101</v>
      </c>
      <c r="G220" s="17" t="s">
        <v>8310</v>
      </c>
      <c r="H220" s="8" t="s">
        <v>2321</v>
      </c>
      <c r="I220" s="13" t="s">
        <v>2102</v>
      </c>
    </row>
    <row r="221" spans="1:9" ht="18.75" customHeight="1" x14ac:dyDescent="0.25">
      <c r="A221" s="8">
        <v>214</v>
      </c>
      <c r="B221" s="17" t="s">
        <v>2699</v>
      </c>
      <c r="C221" s="17" t="s">
        <v>4730</v>
      </c>
      <c r="D221" s="17" t="s">
        <v>2108</v>
      </c>
      <c r="E221" s="17" t="s">
        <v>6251</v>
      </c>
      <c r="F221" s="18">
        <v>7340301</v>
      </c>
      <c r="G221" s="17" t="s">
        <v>8311</v>
      </c>
      <c r="H221" s="8" t="s">
        <v>2321</v>
      </c>
      <c r="I221" s="13" t="s">
        <v>2102</v>
      </c>
    </row>
    <row r="222" spans="1:9" ht="18.75" customHeight="1" x14ac:dyDescent="0.25">
      <c r="A222" s="8">
        <v>215</v>
      </c>
      <c r="B222" s="17" t="s">
        <v>2700</v>
      </c>
      <c r="C222" s="17" t="s">
        <v>4731</v>
      </c>
      <c r="D222" s="17" t="s">
        <v>2108</v>
      </c>
      <c r="E222" s="17" t="s">
        <v>6252</v>
      </c>
      <c r="F222" s="18">
        <v>7340101</v>
      </c>
      <c r="G222" s="17" t="s">
        <v>8312</v>
      </c>
      <c r="H222" s="8" t="s">
        <v>2321</v>
      </c>
      <c r="I222" s="13" t="s">
        <v>2102</v>
      </c>
    </row>
    <row r="223" spans="1:9" ht="18.75" customHeight="1" x14ac:dyDescent="0.25">
      <c r="A223" s="8">
        <v>216</v>
      </c>
      <c r="B223" s="17" t="s">
        <v>2701</v>
      </c>
      <c r="C223" s="17" t="s">
        <v>2300</v>
      </c>
      <c r="D223" s="17" t="s">
        <v>2108</v>
      </c>
      <c r="E223" s="17" t="s">
        <v>6253</v>
      </c>
      <c r="F223" s="18">
        <v>7340101</v>
      </c>
      <c r="G223" s="17"/>
      <c r="H223" s="8" t="s">
        <v>2321</v>
      </c>
      <c r="I223" s="13" t="s">
        <v>2102</v>
      </c>
    </row>
    <row r="224" spans="1:9" ht="18.75" customHeight="1" x14ac:dyDescent="0.25">
      <c r="A224" s="8">
        <v>217</v>
      </c>
      <c r="B224" s="17" t="s">
        <v>2702</v>
      </c>
      <c r="C224" s="17" t="s">
        <v>2190</v>
      </c>
      <c r="D224" s="17" t="s">
        <v>2108</v>
      </c>
      <c r="E224" s="17" t="s">
        <v>6254</v>
      </c>
      <c r="F224" s="18">
        <v>7340201</v>
      </c>
      <c r="G224" s="17" t="s">
        <v>8313</v>
      </c>
      <c r="H224" s="8" t="s">
        <v>2321</v>
      </c>
      <c r="I224" s="13" t="s">
        <v>2102</v>
      </c>
    </row>
    <row r="225" spans="1:9" ht="18.75" customHeight="1" x14ac:dyDescent="0.25">
      <c r="A225" s="8">
        <v>218</v>
      </c>
      <c r="B225" s="17" t="s">
        <v>2703</v>
      </c>
      <c r="C225" s="17" t="s">
        <v>4732</v>
      </c>
      <c r="D225" s="17" t="s">
        <v>2108</v>
      </c>
      <c r="E225" s="17" t="s">
        <v>6255</v>
      </c>
      <c r="F225" s="18">
        <v>7340101</v>
      </c>
      <c r="G225" s="17"/>
      <c r="H225" s="8" t="s">
        <v>2321</v>
      </c>
      <c r="I225" s="13"/>
    </row>
    <row r="226" spans="1:9" ht="18.75" customHeight="1" x14ac:dyDescent="0.25">
      <c r="A226" s="8">
        <v>219</v>
      </c>
      <c r="B226" s="17" t="s">
        <v>2704</v>
      </c>
      <c r="C226" s="17" t="s">
        <v>4733</v>
      </c>
      <c r="D226" s="17" t="s">
        <v>2108</v>
      </c>
      <c r="E226" s="17" t="s">
        <v>6256</v>
      </c>
      <c r="F226" s="18">
        <v>7340301</v>
      </c>
      <c r="G226" s="17" t="s">
        <v>8314</v>
      </c>
      <c r="H226" s="8" t="s">
        <v>2321</v>
      </c>
      <c r="I226" s="13" t="s">
        <v>2102</v>
      </c>
    </row>
    <row r="227" spans="1:9" ht="18.75" customHeight="1" x14ac:dyDescent="0.25">
      <c r="A227" s="8">
        <v>220</v>
      </c>
      <c r="B227" s="17" t="s">
        <v>2705</v>
      </c>
      <c r="C227" s="17" t="s">
        <v>4734</v>
      </c>
      <c r="D227" s="17" t="s">
        <v>2108</v>
      </c>
      <c r="E227" s="17" t="s">
        <v>6257</v>
      </c>
      <c r="F227" s="18">
        <v>7540101</v>
      </c>
      <c r="G227" s="17" t="s">
        <v>8315</v>
      </c>
      <c r="H227" s="8" t="s">
        <v>2321</v>
      </c>
      <c r="I227" s="13"/>
    </row>
    <row r="228" spans="1:9" ht="18.75" customHeight="1" x14ac:dyDescent="0.25">
      <c r="A228" s="8">
        <v>221</v>
      </c>
      <c r="B228" s="17" t="s">
        <v>2706</v>
      </c>
      <c r="C228" s="17" t="s">
        <v>4734</v>
      </c>
      <c r="D228" s="17" t="s">
        <v>2108</v>
      </c>
      <c r="E228" s="17" t="s">
        <v>6258</v>
      </c>
      <c r="F228" s="18">
        <v>7340101</v>
      </c>
      <c r="G228" s="17" t="s">
        <v>8316</v>
      </c>
      <c r="H228" s="8" t="s">
        <v>2316</v>
      </c>
      <c r="I228" s="13" t="s">
        <v>2102</v>
      </c>
    </row>
    <row r="229" spans="1:9" ht="18.75" customHeight="1" x14ac:dyDescent="0.25">
      <c r="A229" s="8">
        <v>222</v>
      </c>
      <c r="B229" s="17" t="s">
        <v>2707</v>
      </c>
      <c r="C229" s="17" t="s">
        <v>4735</v>
      </c>
      <c r="D229" s="17" t="s">
        <v>2108</v>
      </c>
      <c r="E229" s="17" t="s">
        <v>6259</v>
      </c>
      <c r="F229" s="18">
        <v>7540204</v>
      </c>
      <c r="G229" s="17"/>
      <c r="H229" s="8" t="s">
        <v>2316</v>
      </c>
      <c r="I229" s="13" t="s">
        <v>2102</v>
      </c>
    </row>
    <row r="230" spans="1:9" ht="18.75" customHeight="1" x14ac:dyDescent="0.25">
      <c r="A230" s="8">
        <v>223</v>
      </c>
      <c r="B230" s="17" t="s">
        <v>2708</v>
      </c>
      <c r="C230" s="17" t="s">
        <v>4736</v>
      </c>
      <c r="D230" s="17" t="s">
        <v>2101</v>
      </c>
      <c r="E230" s="17" t="s">
        <v>6260</v>
      </c>
      <c r="F230" s="18">
        <v>7510302</v>
      </c>
      <c r="G230" s="17" t="s">
        <v>8317</v>
      </c>
      <c r="H230" s="8" t="s">
        <v>2103</v>
      </c>
      <c r="I230" s="13" t="s">
        <v>2102</v>
      </c>
    </row>
    <row r="231" spans="1:9" ht="18.75" customHeight="1" x14ac:dyDescent="0.25">
      <c r="A231" s="8">
        <v>224</v>
      </c>
      <c r="B231" s="17" t="s">
        <v>2709</v>
      </c>
      <c r="C231" s="17" t="s">
        <v>4737</v>
      </c>
      <c r="D231" s="17" t="s">
        <v>2101</v>
      </c>
      <c r="E231" s="17" t="s">
        <v>6261</v>
      </c>
      <c r="F231" s="18">
        <v>7480201</v>
      </c>
      <c r="G231" s="17" t="s">
        <v>8318</v>
      </c>
      <c r="H231" s="8" t="s">
        <v>2103</v>
      </c>
      <c r="I231" s="13" t="s">
        <v>2102</v>
      </c>
    </row>
    <row r="232" spans="1:9" ht="18.75" customHeight="1" x14ac:dyDescent="0.25">
      <c r="A232" s="8">
        <v>225</v>
      </c>
      <c r="B232" s="17" t="s">
        <v>2710</v>
      </c>
      <c r="C232" s="17" t="s">
        <v>4738</v>
      </c>
      <c r="D232" s="17" t="s">
        <v>2108</v>
      </c>
      <c r="E232" s="17" t="s">
        <v>6262</v>
      </c>
      <c r="F232" s="18">
        <v>7340301</v>
      </c>
      <c r="G232" s="17" t="s">
        <v>8319</v>
      </c>
      <c r="H232" s="8" t="s">
        <v>2316</v>
      </c>
      <c r="I232" s="13" t="s">
        <v>2102</v>
      </c>
    </row>
    <row r="233" spans="1:9" ht="18.75" customHeight="1" x14ac:dyDescent="0.25">
      <c r="A233" s="8">
        <v>226</v>
      </c>
      <c r="B233" s="17" t="s">
        <v>2711</v>
      </c>
      <c r="C233" s="17" t="s">
        <v>4739</v>
      </c>
      <c r="D233" s="17" t="s">
        <v>2101</v>
      </c>
      <c r="E233" s="17" t="s">
        <v>6263</v>
      </c>
      <c r="F233" s="18">
        <v>7340121</v>
      </c>
      <c r="G233" s="17" t="s">
        <v>8320</v>
      </c>
      <c r="H233" s="8" t="s">
        <v>2103</v>
      </c>
      <c r="I233" s="13" t="s">
        <v>2102</v>
      </c>
    </row>
    <row r="234" spans="1:9" ht="18.75" customHeight="1" x14ac:dyDescent="0.25">
      <c r="A234" s="8">
        <v>227</v>
      </c>
      <c r="B234" s="17" t="s">
        <v>2712</v>
      </c>
      <c r="C234" s="17" t="s">
        <v>2422</v>
      </c>
      <c r="D234" s="17" t="s">
        <v>2101</v>
      </c>
      <c r="E234" s="17" t="s">
        <v>6264</v>
      </c>
      <c r="F234" s="18" t="s">
        <v>8137</v>
      </c>
      <c r="G234" s="17"/>
      <c r="H234" s="8" t="s">
        <v>2316</v>
      </c>
      <c r="I234" s="13" t="s">
        <v>2102</v>
      </c>
    </row>
    <row r="235" spans="1:9" ht="18.75" customHeight="1" x14ac:dyDescent="0.25">
      <c r="A235" s="8">
        <v>228</v>
      </c>
      <c r="B235" s="17" t="s">
        <v>2713</v>
      </c>
      <c r="C235" s="17" t="s">
        <v>2124</v>
      </c>
      <c r="D235" s="17" t="s">
        <v>2101</v>
      </c>
      <c r="E235" s="17" t="s">
        <v>6265</v>
      </c>
      <c r="F235" s="18">
        <v>7510302</v>
      </c>
      <c r="G235" s="17"/>
      <c r="H235" s="8" t="s">
        <v>2316</v>
      </c>
      <c r="I235" s="13" t="s">
        <v>2102</v>
      </c>
    </row>
    <row r="236" spans="1:9" ht="18.75" customHeight="1" x14ac:dyDescent="0.25">
      <c r="A236" s="8">
        <v>229</v>
      </c>
      <c r="B236" s="17" t="s">
        <v>2714</v>
      </c>
      <c r="C236" s="17" t="s">
        <v>4740</v>
      </c>
      <c r="D236" s="17" t="s">
        <v>2101</v>
      </c>
      <c r="E236" s="17" t="s">
        <v>6266</v>
      </c>
      <c r="F236" s="18">
        <v>7510301</v>
      </c>
      <c r="G236" s="17" t="s">
        <v>8321</v>
      </c>
      <c r="H236" s="8" t="s">
        <v>2316</v>
      </c>
      <c r="I236" s="13" t="s">
        <v>2102</v>
      </c>
    </row>
    <row r="237" spans="1:9" ht="18.75" customHeight="1" x14ac:dyDescent="0.25">
      <c r="A237" s="8">
        <v>230</v>
      </c>
      <c r="B237" s="17" t="s">
        <v>2715</v>
      </c>
      <c r="C237" s="17" t="s">
        <v>2423</v>
      </c>
      <c r="D237" s="17" t="s">
        <v>2108</v>
      </c>
      <c r="E237" s="17" t="s">
        <v>6267</v>
      </c>
      <c r="F237" s="18">
        <v>7340101</v>
      </c>
      <c r="G237" s="17"/>
      <c r="H237" s="8" t="s">
        <v>2316</v>
      </c>
      <c r="I237" s="13" t="s">
        <v>2102</v>
      </c>
    </row>
    <row r="238" spans="1:9" ht="18.75" customHeight="1" x14ac:dyDescent="0.25">
      <c r="A238" s="8">
        <v>231</v>
      </c>
      <c r="B238" s="17" t="s">
        <v>2716</v>
      </c>
      <c r="C238" s="17" t="s">
        <v>4741</v>
      </c>
      <c r="D238" s="17" t="s">
        <v>2108</v>
      </c>
      <c r="E238" s="17" t="s">
        <v>6268</v>
      </c>
      <c r="F238" s="18">
        <v>7340121</v>
      </c>
      <c r="G238" s="17" t="s">
        <v>8322</v>
      </c>
      <c r="H238" s="8" t="s">
        <v>2316</v>
      </c>
      <c r="I238" s="13" t="s">
        <v>2102</v>
      </c>
    </row>
    <row r="239" spans="1:9" ht="18.75" customHeight="1" x14ac:dyDescent="0.25">
      <c r="A239" s="8">
        <v>232</v>
      </c>
      <c r="B239" s="17" t="s">
        <v>2717</v>
      </c>
      <c r="C239" s="17" t="s">
        <v>4742</v>
      </c>
      <c r="D239" s="17" t="s">
        <v>2108</v>
      </c>
      <c r="E239" s="17" t="s">
        <v>6269</v>
      </c>
      <c r="F239" s="18">
        <v>7340301</v>
      </c>
      <c r="G239" s="17"/>
      <c r="H239" s="8" t="s">
        <v>2316</v>
      </c>
      <c r="I239" s="13" t="s">
        <v>2102</v>
      </c>
    </row>
    <row r="240" spans="1:9" ht="18.75" customHeight="1" x14ac:dyDescent="0.25">
      <c r="A240" s="8">
        <v>233</v>
      </c>
      <c r="B240" s="17" t="s">
        <v>2718</v>
      </c>
      <c r="C240" s="17" t="s">
        <v>4743</v>
      </c>
      <c r="D240" s="17" t="s">
        <v>2108</v>
      </c>
      <c r="E240" s="17" t="s">
        <v>6270</v>
      </c>
      <c r="F240" s="18">
        <v>7340301</v>
      </c>
      <c r="G240" s="17" t="s">
        <v>8323</v>
      </c>
      <c r="H240" s="8" t="s">
        <v>2316</v>
      </c>
      <c r="I240" s="13"/>
    </row>
    <row r="241" spans="1:9" ht="18.75" customHeight="1" x14ac:dyDescent="0.25">
      <c r="A241" s="8">
        <v>234</v>
      </c>
      <c r="B241" s="17" t="s">
        <v>2719</v>
      </c>
      <c r="C241" s="17" t="s">
        <v>4744</v>
      </c>
      <c r="D241" s="17" t="s">
        <v>2108</v>
      </c>
      <c r="E241" s="17" t="s">
        <v>6271</v>
      </c>
      <c r="F241" s="18">
        <v>7340301</v>
      </c>
      <c r="G241" s="17"/>
      <c r="H241" s="8" t="s">
        <v>2316</v>
      </c>
      <c r="I241" s="13" t="s">
        <v>2102</v>
      </c>
    </row>
    <row r="242" spans="1:9" ht="18.75" customHeight="1" x14ac:dyDescent="0.25">
      <c r="A242" s="8">
        <v>235</v>
      </c>
      <c r="B242" s="17" t="s">
        <v>2720</v>
      </c>
      <c r="C242" s="17" t="s">
        <v>4745</v>
      </c>
      <c r="D242" s="17" t="s">
        <v>2108</v>
      </c>
      <c r="E242" s="17" t="s">
        <v>6272</v>
      </c>
      <c r="F242" s="18">
        <v>7340301</v>
      </c>
      <c r="G242" s="17" t="s">
        <v>8324</v>
      </c>
      <c r="H242" s="8" t="s">
        <v>2316</v>
      </c>
      <c r="I242" s="13" t="s">
        <v>2102</v>
      </c>
    </row>
    <row r="243" spans="1:9" ht="18.75" customHeight="1" x14ac:dyDescent="0.25">
      <c r="A243" s="8">
        <v>236</v>
      </c>
      <c r="B243" s="17" t="s">
        <v>2721</v>
      </c>
      <c r="C243" s="17" t="s">
        <v>4746</v>
      </c>
      <c r="D243" s="17" t="s">
        <v>2101</v>
      </c>
      <c r="E243" s="17" t="s">
        <v>6273</v>
      </c>
      <c r="F243" s="18">
        <v>7510201</v>
      </c>
      <c r="G243" s="17" t="s">
        <v>8325</v>
      </c>
      <c r="H243" s="8" t="s">
        <v>2103</v>
      </c>
      <c r="I243" s="13" t="s">
        <v>2102</v>
      </c>
    </row>
    <row r="244" spans="1:9" ht="18.75" customHeight="1" x14ac:dyDescent="0.25">
      <c r="A244" s="8">
        <v>237</v>
      </c>
      <c r="B244" s="17" t="s">
        <v>2722</v>
      </c>
      <c r="C244" s="17" t="s">
        <v>4747</v>
      </c>
      <c r="D244" s="17" t="s">
        <v>2101</v>
      </c>
      <c r="E244" s="17" t="s">
        <v>6274</v>
      </c>
      <c r="F244" s="18">
        <v>7510203</v>
      </c>
      <c r="G244" s="17"/>
      <c r="H244" s="8" t="s">
        <v>2316</v>
      </c>
      <c r="I244" s="13" t="s">
        <v>2102</v>
      </c>
    </row>
    <row r="245" spans="1:9" ht="18.75" customHeight="1" x14ac:dyDescent="0.25">
      <c r="A245" s="8">
        <v>238</v>
      </c>
      <c r="B245" s="17" t="s">
        <v>2723</v>
      </c>
      <c r="C245" s="17" t="s">
        <v>4748</v>
      </c>
      <c r="D245" s="17" t="s">
        <v>2101</v>
      </c>
      <c r="E245" s="17" t="s">
        <v>6275</v>
      </c>
      <c r="F245" s="18">
        <v>7510301</v>
      </c>
      <c r="G245" s="17" t="s">
        <v>8326</v>
      </c>
      <c r="H245" s="8" t="s">
        <v>2316</v>
      </c>
      <c r="I245" s="13"/>
    </row>
    <row r="246" spans="1:9" ht="18.75" customHeight="1" x14ac:dyDescent="0.25">
      <c r="A246" s="8">
        <v>239</v>
      </c>
      <c r="B246" s="17" t="s">
        <v>2724</v>
      </c>
      <c r="C246" s="17" t="s">
        <v>4749</v>
      </c>
      <c r="D246" s="17" t="s">
        <v>2101</v>
      </c>
      <c r="E246" s="17" t="s">
        <v>6276</v>
      </c>
      <c r="F246" s="18">
        <v>7340101</v>
      </c>
      <c r="G246" s="17" t="s">
        <v>8327</v>
      </c>
      <c r="H246" s="8" t="s">
        <v>2316</v>
      </c>
      <c r="I246" s="13" t="s">
        <v>2102</v>
      </c>
    </row>
    <row r="247" spans="1:9" ht="18.75" customHeight="1" x14ac:dyDescent="0.25">
      <c r="A247" s="8">
        <v>240</v>
      </c>
      <c r="B247" s="17" t="s">
        <v>2725</v>
      </c>
      <c r="C247" s="17" t="s">
        <v>4750</v>
      </c>
      <c r="D247" s="17" t="s">
        <v>2108</v>
      </c>
      <c r="E247" s="17" t="s">
        <v>6277</v>
      </c>
      <c r="F247" s="18">
        <v>7340301</v>
      </c>
      <c r="G247" s="17" t="s">
        <v>8328</v>
      </c>
      <c r="H247" s="8" t="s">
        <v>2316</v>
      </c>
      <c r="I247" s="13" t="s">
        <v>2102</v>
      </c>
    </row>
    <row r="248" spans="1:9" ht="18.75" customHeight="1" x14ac:dyDescent="0.25">
      <c r="A248" s="8">
        <v>241</v>
      </c>
      <c r="B248" s="17" t="s">
        <v>2726</v>
      </c>
      <c r="C248" s="17" t="s">
        <v>4751</v>
      </c>
      <c r="D248" s="17" t="s">
        <v>2101</v>
      </c>
      <c r="E248" s="17" t="s">
        <v>6278</v>
      </c>
      <c r="F248" s="18">
        <v>7510201</v>
      </c>
      <c r="G248" s="17" t="s">
        <v>8329</v>
      </c>
      <c r="H248" s="8" t="s">
        <v>2316</v>
      </c>
      <c r="I248" s="13" t="s">
        <v>2102</v>
      </c>
    </row>
    <row r="249" spans="1:9" ht="18.75" customHeight="1" x14ac:dyDescent="0.25">
      <c r="A249" s="8">
        <v>242</v>
      </c>
      <c r="B249" s="17" t="s">
        <v>2727</v>
      </c>
      <c r="C249" s="17" t="s">
        <v>4752</v>
      </c>
      <c r="D249" s="17" t="s">
        <v>2108</v>
      </c>
      <c r="E249" s="17" t="s">
        <v>6279</v>
      </c>
      <c r="F249" s="18">
        <v>7340101</v>
      </c>
      <c r="G249" s="17" t="s">
        <v>8330</v>
      </c>
      <c r="H249" s="8" t="s">
        <v>2321</v>
      </c>
      <c r="I249" s="13" t="s">
        <v>2102</v>
      </c>
    </row>
    <row r="250" spans="1:9" ht="18.75" customHeight="1" x14ac:dyDescent="0.25">
      <c r="A250" s="8">
        <v>243</v>
      </c>
      <c r="B250" s="17" t="s">
        <v>2728</v>
      </c>
      <c r="C250" s="17" t="s">
        <v>4753</v>
      </c>
      <c r="D250" s="17" t="s">
        <v>2101</v>
      </c>
      <c r="E250" s="17" t="s">
        <v>6280</v>
      </c>
      <c r="F250" s="18">
        <v>7510201</v>
      </c>
      <c r="G250" s="17" t="s">
        <v>8331</v>
      </c>
      <c r="H250" s="8" t="s">
        <v>2321</v>
      </c>
      <c r="I250" s="13" t="s">
        <v>2102</v>
      </c>
    </row>
    <row r="251" spans="1:9" ht="18.75" customHeight="1" x14ac:dyDescent="0.25">
      <c r="A251" s="8">
        <v>244</v>
      </c>
      <c r="B251" s="17" t="s">
        <v>2729</v>
      </c>
      <c r="C251" s="17" t="s">
        <v>4754</v>
      </c>
      <c r="D251" s="17" t="s">
        <v>2108</v>
      </c>
      <c r="E251" s="17" t="s">
        <v>6281</v>
      </c>
      <c r="F251" s="18">
        <v>7340301</v>
      </c>
      <c r="G251" s="17" t="s">
        <v>8332</v>
      </c>
      <c r="H251" s="8" t="s">
        <v>2321</v>
      </c>
      <c r="I251" s="13" t="s">
        <v>2102</v>
      </c>
    </row>
    <row r="252" spans="1:9" ht="18.75" customHeight="1" x14ac:dyDescent="0.25">
      <c r="A252" s="8">
        <v>245</v>
      </c>
      <c r="B252" s="17" t="s">
        <v>2730</v>
      </c>
      <c r="C252" s="17" t="s">
        <v>4755</v>
      </c>
      <c r="D252" s="17" t="s">
        <v>2101</v>
      </c>
      <c r="E252" s="17" t="s">
        <v>6282</v>
      </c>
      <c r="F252" s="18">
        <v>7340201</v>
      </c>
      <c r="G252" s="17" t="s">
        <v>8333</v>
      </c>
      <c r="H252" s="8" t="s">
        <v>2321</v>
      </c>
      <c r="I252" s="13" t="s">
        <v>2102</v>
      </c>
    </row>
    <row r="253" spans="1:9" ht="18.75" customHeight="1" x14ac:dyDescent="0.25">
      <c r="A253" s="8">
        <v>246</v>
      </c>
      <c r="B253" s="17" t="s">
        <v>2731</v>
      </c>
      <c r="C253" s="17" t="s">
        <v>4756</v>
      </c>
      <c r="D253" s="17" t="s">
        <v>2101</v>
      </c>
      <c r="E253" s="17" t="s">
        <v>6283</v>
      </c>
      <c r="F253" s="18">
        <v>7510203</v>
      </c>
      <c r="G253" s="17" t="s">
        <v>8334</v>
      </c>
      <c r="H253" s="8" t="s">
        <v>2321</v>
      </c>
      <c r="I253" s="13" t="s">
        <v>2102</v>
      </c>
    </row>
    <row r="254" spans="1:9" ht="18.75" customHeight="1" x14ac:dyDescent="0.25">
      <c r="A254" s="8">
        <v>247</v>
      </c>
      <c r="B254" s="17" t="s">
        <v>2732</v>
      </c>
      <c r="C254" s="17" t="s">
        <v>4757</v>
      </c>
      <c r="D254" s="17" t="s">
        <v>2101</v>
      </c>
      <c r="E254" s="17" t="s">
        <v>6284</v>
      </c>
      <c r="F254" s="18">
        <v>7510203</v>
      </c>
      <c r="G254" s="17" t="s">
        <v>8335</v>
      </c>
      <c r="H254" s="8" t="s">
        <v>2321</v>
      </c>
      <c r="I254" s="13" t="s">
        <v>2102</v>
      </c>
    </row>
    <row r="255" spans="1:9" ht="18.75" customHeight="1" x14ac:dyDescent="0.25">
      <c r="A255" s="8">
        <v>248</v>
      </c>
      <c r="B255" s="17" t="s">
        <v>2733</v>
      </c>
      <c r="C255" s="17" t="s">
        <v>4758</v>
      </c>
      <c r="D255" s="17" t="s">
        <v>2101</v>
      </c>
      <c r="E255" s="17" t="s">
        <v>6285</v>
      </c>
      <c r="F255" s="18">
        <v>7340101</v>
      </c>
      <c r="G255" s="17" t="s">
        <v>8336</v>
      </c>
      <c r="H255" s="8" t="s">
        <v>2321</v>
      </c>
      <c r="I255" s="13" t="s">
        <v>2102</v>
      </c>
    </row>
    <row r="256" spans="1:9" ht="18.75" customHeight="1" x14ac:dyDescent="0.25">
      <c r="A256" s="8">
        <v>249</v>
      </c>
      <c r="B256" s="17" t="s">
        <v>2734</v>
      </c>
      <c r="C256" s="17" t="s">
        <v>4759</v>
      </c>
      <c r="D256" s="17" t="s">
        <v>2101</v>
      </c>
      <c r="E256" s="17" t="s">
        <v>6286</v>
      </c>
      <c r="F256" s="18" t="s">
        <v>8137</v>
      </c>
      <c r="G256" s="17" t="s">
        <v>8337</v>
      </c>
      <c r="H256" s="8" t="s">
        <v>2321</v>
      </c>
      <c r="I256" s="13" t="s">
        <v>2102</v>
      </c>
    </row>
    <row r="257" spans="1:9" ht="18.75" customHeight="1" x14ac:dyDescent="0.25">
      <c r="A257" s="8">
        <v>250</v>
      </c>
      <c r="B257" s="17" t="s">
        <v>2735</v>
      </c>
      <c r="C257" s="17" t="s">
        <v>4760</v>
      </c>
      <c r="D257" s="17" t="s">
        <v>2101</v>
      </c>
      <c r="E257" s="17" t="s">
        <v>6287</v>
      </c>
      <c r="F257" s="18" t="s">
        <v>8137</v>
      </c>
      <c r="G257" s="17" t="s">
        <v>8338</v>
      </c>
      <c r="H257" s="8" t="s">
        <v>2321</v>
      </c>
      <c r="I257" s="13" t="s">
        <v>2102</v>
      </c>
    </row>
    <row r="258" spans="1:9" ht="18.75" customHeight="1" x14ac:dyDescent="0.25">
      <c r="A258" s="8">
        <v>251</v>
      </c>
      <c r="B258" s="17" t="s">
        <v>2736</v>
      </c>
      <c r="C258" s="17" t="s">
        <v>4761</v>
      </c>
      <c r="D258" s="17" t="s">
        <v>2101</v>
      </c>
      <c r="E258" s="17" t="s">
        <v>6288</v>
      </c>
      <c r="F258" s="18">
        <v>7340101</v>
      </c>
      <c r="G258" s="17" t="s">
        <v>8339</v>
      </c>
      <c r="H258" s="8" t="s">
        <v>2321</v>
      </c>
      <c r="I258" s="13" t="s">
        <v>2102</v>
      </c>
    </row>
    <row r="259" spans="1:9" ht="18.75" customHeight="1" x14ac:dyDescent="0.25">
      <c r="A259" s="8">
        <v>252</v>
      </c>
      <c r="B259" s="17" t="s">
        <v>2737</v>
      </c>
      <c r="C259" s="17" t="s">
        <v>4762</v>
      </c>
      <c r="D259" s="17" t="s">
        <v>2101</v>
      </c>
      <c r="E259" s="17" t="s">
        <v>6289</v>
      </c>
      <c r="F259" s="18">
        <v>7340101</v>
      </c>
      <c r="G259" s="17" t="s">
        <v>8340</v>
      </c>
      <c r="H259" s="8" t="s">
        <v>2321</v>
      </c>
      <c r="I259" s="13" t="s">
        <v>2102</v>
      </c>
    </row>
    <row r="260" spans="1:9" ht="18.75" customHeight="1" x14ac:dyDescent="0.25">
      <c r="A260" s="8">
        <v>253</v>
      </c>
      <c r="B260" s="17" t="s">
        <v>2738</v>
      </c>
      <c r="C260" s="17" t="s">
        <v>4763</v>
      </c>
      <c r="D260" s="17" t="s">
        <v>2101</v>
      </c>
      <c r="E260" s="17" t="s">
        <v>6290</v>
      </c>
      <c r="F260" s="18">
        <v>7480201</v>
      </c>
      <c r="G260" s="17" t="s">
        <v>8341</v>
      </c>
      <c r="H260" s="8" t="s">
        <v>2321</v>
      </c>
      <c r="I260" s="13" t="s">
        <v>2102</v>
      </c>
    </row>
    <row r="261" spans="1:9" ht="18.75" customHeight="1" x14ac:dyDescent="0.25">
      <c r="A261" s="8">
        <v>254</v>
      </c>
      <c r="B261" s="17" t="s">
        <v>2739</v>
      </c>
      <c r="C261" s="17" t="s">
        <v>4764</v>
      </c>
      <c r="D261" s="17" t="s">
        <v>2101</v>
      </c>
      <c r="E261" s="17" t="s">
        <v>6291</v>
      </c>
      <c r="F261" s="18">
        <v>7510301</v>
      </c>
      <c r="G261" s="17" t="s">
        <v>8342</v>
      </c>
      <c r="H261" s="8" t="s">
        <v>2316</v>
      </c>
      <c r="I261" s="13" t="s">
        <v>2102</v>
      </c>
    </row>
    <row r="262" spans="1:9" ht="18.75" customHeight="1" x14ac:dyDescent="0.25">
      <c r="A262" s="8">
        <v>255</v>
      </c>
      <c r="B262" s="17" t="s">
        <v>2740</v>
      </c>
      <c r="C262" s="17" t="s">
        <v>4765</v>
      </c>
      <c r="D262" s="17" t="s">
        <v>2101</v>
      </c>
      <c r="E262" s="17" t="s">
        <v>6292</v>
      </c>
      <c r="F262" s="18">
        <v>7480102</v>
      </c>
      <c r="G262" s="17"/>
      <c r="H262" s="8" t="s">
        <v>2316</v>
      </c>
      <c r="I262" s="13"/>
    </row>
    <row r="263" spans="1:9" ht="18.75" customHeight="1" x14ac:dyDescent="0.25">
      <c r="A263" s="8">
        <v>256</v>
      </c>
      <c r="B263" s="17" t="s">
        <v>2741</v>
      </c>
      <c r="C263" s="17" t="s">
        <v>4766</v>
      </c>
      <c r="D263" s="17" t="s">
        <v>2108</v>
      </c>
      <c r="E263" s="17" t="s">
        <v>6293</v>
      </c>
      <c r="F263" s="18">
        <v>7340101</v>
      </c>
      <c r="G263" s="17" t="s">
        <v>8343</v>
      </c>
      <c r="H263" s="8" t="s">
        <v>2316</v>
      </c>
      <c r="I263" s="13" t="s">
        <v>2102</v>
      </c>
    </row>
    <row r="264" spans="1:9" ht="18.75" customHeight="1" x14ac:dyDescent="0.25">
      <c r="A264" s="8">
        <v>257</v>
      </c>
      <c r="B264" s="17" t="s">
        <v>2742</v>
      </c>
      <c r="C264" s="17" t="s">
        <v>4767</v>
      </c>
      <c r="D264" s="17" t="s">
        <v>2108</v>
      </c>
      <c r="E264" s="17" t="s">
        <v>6294</v>
      </c>
      <c r="F264" s="18">
        <v>7340201</v>
      </c>
      <c r="G264" s="17"/>
      <c r="H264" s="8" t="s">
        <v>2316</v>
      </c>
      <c r="I264" s="13"/>
    </row>
    <row r="265" spans="1:9" ht="18.75" customHeight="1" x14ac:dyDescent="0.25">
      <c r="A265" s="8">
        <v>258</v>
      </c>
      <c r="B265" s="17" t="s">
        <v>2743</v>
      </c>
      <c r="C265" s="17" t="s">
        <v>4767</v>
      </c>
      <c r="D265" s="17" t="s">
        <v>2108</v>
      </c>
      <c r="E265" s="17" t="s">
        <v>6295</v>
      </c>
      <c r="F265" s="18">
        <v>7340301</v>
      </c>
      <c r="G265" s="17" t="s">
        <v>8344</v>
      </c>
      <c r="H265" s="8" t="s">
        <v>2316</v>
      </c>
      <c r="I265" s="13" t="s">
        <v>2102</v>
      </c>
    </row>
    <row r="266" spans="1:9" ht="18.75" customHeight="1" x14ac:dyDescent="0.25">
      <c r="A266" s="8">
        <v>259</v>
      </c>
      <c r="B266" s="17" t="s">
        <v>2744</v>
      </c>
      <c r="C266" s="17" t="s">
        <v>4768</v>
      </c>
      <c r="D266" s="17" t="s">
        <v>2108</v>
      </c>
      <c r="E266" s="17" t="s">
        <v>6296</v>
      </c>
      <c r="F266" s="18">
        <v>7340301</v>
      </c>
      <c r="G266" s="17" t="s">
        <v>8345</v>
      </c>
      <c r="H266" s="8" t="s">
        <v>2316</v>
      </c>
      <c r="I266" s="13" t="s">
        <v>2102</v>
      </c>
    </row>
    <row r="267" spans="1:9" ht="18.75" customHeight="1" x14ac:dyDescent="0.25">
      <c r="A267" s="8">
        <v>260</v>
      </c>
      <c r="B267" s="17" t="s">
        <v>2745</v>
      </c>
      <c r="C267" s="17" t="s">
        <v>4769</v>
      </c>
      <c r="D267" s="17" t="s">
        <v>2108</v>
      </c>
      <c r="E267" s="17" t="s">
        <v>6297</v>
      </c>
      <c r="F267" s="18">
        <v>7540101</v>
      </c>
      <c r="G267" s="17" t="s">
        <v>8346</v>
      </c>
      <c r="H267" s="8" t="s">
        <v>2316</v>
      </c>
      <c r="I267" s="13" t="s">
        <v>2102</v>
      </c>
    </row>
    <row r="268" spans="1:9" ht="18.75" customHeight="1" x14ac:dyDescent="0.25">
      <c r="A268" s="8">
        <v>261</v>
      </c>
      <c r="B268" s="17" t="s">
        <v>2746</v>
      </c>
      <c r="C268" s="17" t="s">
        <v>4770</v>
      </c>
      <c r="D268" s="17" t="s">
        <v>2101</v>
      </c>
      <c r="E268" s="17" t="s">
        <v>6298</v>
      </c>
      <c r="F268" s="18">
        <v>7510301</v>
      </c>
      <c r="G268" s="17" t="s">
        <v>8347</v>
      </c>
      <c r="H268" s="8" t="s">
        <v>2316</v>
      </c>
      <c r="I268" s="13" t="s">
        <v>2102</v>
      </c>
    </row>
    <row r="269" spans="1:9" ht="18.75" customHeight="1" x14ac:dyDescent="0.25">
      <c r="A269" s="8">
        <v>262</v>
      </c>
      <c r="B269" s="17" t="s">
        <v>2747</v>
      </c>
      <c r="C269" s="17" t="s">
        <v>4771</v>
      </c>
      <c r="D269" s="17" t="s">
        <v>2101</v>
      </c>
      <c r="E269" s="17" t="s">
        <v>6299</v>
      </c>
      <c r="F269" s="18">
        <v>7480201</v>
      </c>
      <c r="G269" s="17" t="s">
        <v>8348</v>
      </c>
      <c r="H269" s="8" t="s">
        <v>2316</v>
      </c>
      <c r="I269" s="13" t="s">
        <v>2102</v>
      </c>
    </row>
    <row r="270" spans="1:9" ht="18.75" customHeight="1" x14ac:dyDescent="0.25">
      <c r="A270" s="8">
        <v>263</v>
      </c>
      <c r="B270" s="17" t="s">
        <v>2748</v>
      </c>
      <c r="C270" s="17" t="s">
        <v>4772</v>
      </c>
      <c r="D270" s="17" t="s">
        <v>2101</v>
      </c>
      <c r="E270" s="17" t="s">
        <v>6300</v>
      </c>
      <c r="F270" s="18">
        <v>7510302</v>
      </c>
      <c r="G270" s="17" t="s">
        <v>8349</v>
      </c>
      <c r="H270" s="8" t="s">
        <v>2316</v>
      </c>
      <c r="I270" s="13" t="s">
        <v>2102</v>
      </c>
    </row>
    <row r="271" spans="1:9" ht="18.75" customHeight="1" x14ac:dyDescent="0.25">
      <c r="A271" s="8">
        <v>264</v>
      </c>
      <c r="B271" s="17" t="s">
        <v>2749</v>
      </c>
      <c r="C271" s="17" t="s">
        <v>4773</v>
      </c>
      <c r="D271" s="17" t="s">
        <v>2101</v>
      </c>
      <c r="E271" s="17" t="s">
        <v>6301</v>
      </c>
      <c r="F271" s="18" t="s">
        <v>8137</v>
      </c>
      <c r="G271" s="17" t="s">
        <v>8350</v>
      </c>
      <c r="H271" s="8" t="s">
        <v>2316</v>
      </c>
      <c r="I271" s="13"/>
    </row>
    <row r="272" spans="1:9" ht="18.75" customHeight="1" x14ac:dyDescent="0.25">
      <c r="A272" s="8">
        <v>265</v>
      </c>
      <c r="B272" s="17" t="s">
        <v>2750</v>
      </c>
      <c r="C272" s="17" t="s">
        <v>4774</v>
      </c>
      <c r="D272" s="17" t="s">
        <v>2101</v>
      </c>
      <c r="E272" s="17" t="s">
        <v>6302</v>
      </c>
      <c r="F272" s="18">
        <v>7540204</v>
      </c>
      <c r="G272" s="17" t="s">
        <v>8351</v>
      </c>
      <c r="H272" s="8" t="s">
        <v>2316</v>
      </c>
      <c r="I272" s="13" t="s">
        <v>2102</v>
      </c>
    </row>
    <row r="273" spans="1:9" ht="18.75" customHeight="1" x14ac:dyDescent="0.25">
      <c r="A273" s="8">
        <v>266</v>
      </c>
      <c r="B273" s="17" t="s">
        <v>2751</v>
      </c>
      <c r="C273" s="17" t="s">
        <v>2255</v>
      </c>
      <c r="D273" s="17" t="s">
        <v>2101</v>
      </c>
      <c r="E273" s="17" t="s">
        <v>6303</v>
      </c>
      <c r="F273" s="18">
        <v>7510201</v>
      </c>
      <c r="G273" s="17" t="s">
        <v>8352</v>
      </c>
      <c r="H273" s="8" t="s">
        <v>2103</v>
      </c>
      <c r="I273" s="13" t="s">
        <v>2102</v>
      </c>
    </row>
    <row r="274" spans="1:9" ht="18.75" customHeight="1" x14ac:dyDescent="0.25">
      <c r="A274" s="8">
        <v>267</v>
      </c>
      <c r="B274" s="17" t="s">
        <v>2752</v>
      </c>
      <c r="C274" s="17" t="s">
        <v>4775</v>
      </c>
      <c r="D274" s="17" t="s">
        <v>2101</v>
      </c>
      <c r="E274" s="17" t="s">
        <v>6304</v>
      </c>
      <c r="F274" s="18">
        <v>7510201</v>
      </c>
      <c r="G274" s="17" t="s">
        <v>8353</v>
      </c>
      <c r="H274" s="8" t="s">
        <v>2316</v>
      </c>
      <c r="I274" s="13"/>
    </row>
    <row r="275" spans="1:9" ht="18.75" customHeight="1" x14ac:dyDescent="0.25">
      <c r="A275" s="8">
        <v>268</v>
      </c>
      <c r="B275" s="17" t="s">
        <v>2753</v>
      </c>
      <c r="C275" s="17" t="s">
        <v>2219</v>
      </c>
      <c r="D275" s="17" t="s">
        <v>2101</v>
      </c>
      <c r="E275" s="17" t="s">
        <v>6305</v>
      </c>
      <c r="F275" s="18">
        <v>7510203</v>
      </c>
      <c r="G275" s="17" t="s">
        <v>8354</v>
      </c>
      <c r="H275" s="8" t="s">
        <v>2103</v>
      </c>
      <c r="I275" s="13" t="s">
        <v>2102</v>
      </c>
    </row>
    <row r="276" spans="1:9" ht="18.75" customHeight="1" x14ac:dyDescent="0.25">
      <c r="A276" s="8">
        <v>269</v>
      </c>
      <c r="B276" s="17" t="s">
        <v>2754</v>
      </c>
      <c r="C276" s="17" t="s">
        <v>2219</v>
      </c>
      <c r="D276" s="17" t="s">
        <v>2101</v>
      </c>
      <c r="E276" s="17" t="s">
        <v>6306</v>
      </c>
      <c r="F276" s="18">
        <v>7510203</v>
      </c>
      <c r="G276" s="17" t="s">
        <v>8355</v>
      </c>
      <c r="H276" s="8" t="s">
        <v>2316</v>
      </c>
      <c r="I276" s="13" t="s">
        <v>2102</v>
      </c>
    </row>
    <row r="277" spans="1:9" ht="18.75" customHeight="1" x14ac:dyDescent="0.25">
      <c r="A277" s="8">
        <v>270</v>
      </c>
      <c r="B277" s="17" t="s">
        <v>2755</v>
      </c>
      <c r="C277" s="17" t="s">
        <v>4776</v>
      </c>
      <c r="D277" s="17" t="s">
        <v>2101</v>
      </c>
      <c r="E277" s="17" t="s">
        <v>6307</v>
      </c>
      <c r="F277" s="18">
        <v>7510302</v>
      </c>
      <c r="G277" s="17" t="s">
        <v>8356</v>
      </c>
      <c r="H277" s="8" t="s">
        <v>2316</v>
      </c>
      <c r="I277" s="13" t="s">
        <v>2102</v>
      </c>
    </row>
    <row r="278" spans="1:9" ht="18.75" customHeight="1" x14ac:dyDescent="0.25">
      <c r="A278" s="8">
        <v>271</v>
      </c>
      <c r="B278" s="17" t="s">
        <v>2756</v>
      </c>
      <c r="C278" s="17" t="s">
        <v>4777</v>
      </c>
      <c r="D278" s="17" t="s">
        <v>2101</v>
      </c>
      <c r="E278" s="17" t="s">
        <v>6308</v>
      </c>
      <c r="F278" s="18">
        <v>7480201</v>
      </c>
      <c r="G278" s="17" t="s">
        <v>8357</v>
      </c>
      <c r="H278" s="8" t="s">
        <v>2316</v>
      </c>
      <c r="I278" s="13" t="s">
        <v>2102</v>
      </c>
    </row>
    <row r="279" spans="1:9" ht="18.75" customHeight="1" x14ac:dyDescent="0.25">
      <c r="A279" s="8">
        <v>272</v>
      </c>
      <c r="B279" s="17" t="s">
        <v>2757</v>
      </c>
      <c r="C279" s="17" t="s">
        <v>4778</v>
      </c>
      <c r="D279" s="17" t="s">
        <v>2101</v>
      </c>
      <c r="E279" s="17" t="s">
        <v>6309</v>
      </c>
      <c r="F279" s="18" t="s">
        <v>8137</v>
      </c>
      <c r="G279" s="17" t="s">
        <v>8358</v>
      </c>
      <c r="H279" s="8" t="s">
        <v>2316</v>
      </c>
      <c r="I279" s="13" t="s">
        <v>2102</v>
      </c>
    </row>
    <row r="280" spans="1:9" ht="18.75" customHeight="1" x14ac:dyDescent="0.25">
      <c r="A280" s="8">
        <v>273</v>
      </c>
      <c r="B280" s="17" t="s">
        <v>2758</v>
      </c>
      <c r="C280" s="17" t="s">
        <v>4779</v>
      </c>
      <c r="D280" s="17" t="s">
        <v>2101</v>
      </c>
      <c r="E280" s="17" t="s">
        <v>6310</v>
      </c>
      <c r="F280" s="18">
        <v>7510201</v>
      </c>
      <c r="G280" s="17" t="s">
        <v>8359</v>
      </c>
      <c r="H280" s="8" t="s">
        <v>2316</v>
      </c>
      <c r="I280" s="13" t="s">
        <v>2102</v>
      </c>
    </row>
    <row r="281" spans="1:9" ht="18.75" customHeight="1" x14ac:dyDescent="0.25">
      <c r="A281" s="8">
        <v>274</v>
      </c>
      <c r="B281" s="17" t="s">
        <v>2759</v>
      </c>
      <c r="C281" s="17" t="s">
        <v>4780</v>
      </c>
      <c r="D281" s="17" t="s">
        <v>2101</v>
      </c>
      <c r="E281" s="17" t="s">
        <v>6311</v>
      </c>
      <c r="F281" s="18">
        <v>7510301</v>
      </c>
      <c r="G281" s="17" t="s">
        <v>8360</v>
      </c>
      <c r="H281" s="8" t="s">
        <v>2316</v>
      </c>
      <c r="I281" s="13" t="s">
        <v>2102</v>
      </c>
    </row>
    <row r="282" spans="1:9" ht="18.75" customHeight="1" x14ac:dyDescent="0.25">
      <c r="A282" s="8">
        <v>275</v>
      </c>
      <c r="B282" s="17" t="s">
        <v>2760</v>
      </c>
      <c r="C282" s="17" t="s">
        <v>4781</v>
      </c>
      <c r="D282" s="17" t="s">
        <v>2101</v>
      </c>
      <c r="E282" s="17" t="s">
        <v>6312</v>
      </c>
      <c r="F282" s="18">
        <v>7340201</v>
      </c>
      <c r="G282" s="17" t="s">
        <v>8361</v>
      </c>
      <c r="H282" s="8" t="s">
        <v>2316</v>
      </c>
      <c r="I282" s="13" t="s">
        <v>2102</v>
      </c>
    </row>
    <row r="283" spans="1:9" ht="18.75" customHeight="1" x14ac:dyDescent="0.25">
      <c r="A283" s="8">
        <v>276</v>
      </c>
      <c r="B283" s="17" t="s">
        <v>2761</v>
      </c>
      <c r="C283" s="17" t="s">
        <v>4782</v>
      </c>
      <c r="D283" s="17" t="s">
        <v>2101</v>
      </c>
      <c r="E283" s="17" t="s">
        <v>6313</v>
      </c>
      <c r="F283" s="18">
        <v>7510302</v>
      </c>
      <c r="G283" s="17" t="s">
        <v>8362</v>
      </c>
      <c r="H283" s="8" t="s">
        <v>2316</v>
      </c>
      <c r="I283" s="13" t="s">
        <v>2102</v>
      </c>
    </row>
    <row r="284" spans="1:9" ht="18.75" customHeight="1" x14ac:dyDescent="0.25">
      <c r="A284" s="8">
        <v>277</v>
      </c>
      <c r="B284" s="17" t="s">
        <v>2762</v>
      </c>
      <c r="C284" s="17" t="s">
        <v>4783</v>
      </c>
      <c r="D284" s="17" t="s">
        <v>2101</v>
      </c>
      <c r="E284" s="17" t="s">
        <v>6314</v>
      </c>
      <c r="F284" s="18">
        <v>7480201</v>
      </c>
      <c r="G284" s="17" t="s">
        <v>8363</v>
      </c>
      <c r="H284" s="8" t="s">
        <v>2316</v>
      </c>
      <c r="I284" s="13" t="s">
        <v>2102</v>
      </c>
    </row>
    <row r="285" spans="1:9" ht="18.75" customHeight="1" x14ac:dyDescent="0.25">
      <c r="A285" s="8">
        <v>278</v>
      </c>
      <c r="B285" s="17" t="s">
        <v>2763</v>
      </c>
      <c r="C285" s="17" t="s">
        <v>4784</v>
      </c>
      <c r="D285" s="17" t="s">
        <v>2101</v>
      </c>
      <c r="E285" s="17" t="s">
        <v>6315</v>
      </c>
      <c r="F285" s="18">
        <v>7510201</v>
      </c>
      <c r="G285" s="17" t="s">
        <v>8364</v>
      </c>
      <c r="H285" s="8" t="s">
        <v>2316</v>
      </c>
      <c r="I285" s="13"/>
    </row>
    <row r="286" spans="1:9" ht="18.75" customHeight="1" x14ac:dyDescent="0.25">
      <c r="A286" s="8">
        <v>279</v>
      </c>
      <c r="B286" s="17" t="s">
        <v>2764</v>
      </c>
      <c r="C286" s="17" t="s">
        <v>4785</v>
      </c>
      <c r="D286" s="17" t="s">
        <v>2101</v>
      </c>
      <c r="E286" s="17" t="s">
        <v>6316</v>
      </c>
      <c r="F286" s="18">
        <v>7510201</v>
      </c>
      <c r="G286" s="17" t="s">
        <v>8365</v>
      </c>
      <c r="H286" s="8" t="s">
        <v>2316</v>
      </c>
      <c r="I286" s="13" t="s">
        <v>2102</v>
      </c>
    </row>
    <row r="287" spans="1:9" ht="18.75" customHeight="1" x14ac:dyDescent="0.25">
      <c r="A287" s="8">
        <v>280</v>
      </c>
      <c r="B287" s="17" t="s">
        <v>2765</v>
      </c>
      <c r="C287" s="17" t="s">
        <v>4786</v>
      </c>
      <c r="D287" s="17" t="s">
        <v>2108</v>
      </c>
      <c r="E287" s="17" t="s">
        <v>6317</v>
      </c>
      <c r="F287" s="18">
        <v>7340301</v>
      </c>
      <c r="G287" s="17" t="s">
        <v>8366</v>
      </c>
      <c r="H287" s="8" t="s">
        <v>2321</v>
      </c>
      <c r="I287" s="13"/>
    </row>
    <row r="288" spans="1:9" ht="18.75" customHeight="1" x14ac:dyDescent="0.25">
      <c r="A288" s="8">
        <v>281</v>
      </c>
      <c r="B288" s="17" t="s">
        <v>2766</v>
      </c>
      <c r="C288" s="17" t="s">
        <v>4787</v>
      </c>
      <c r="D288" s="17" t="s">
        <v>2101</v>
      </c>
      <c r="E288" s="17" t="s">
        <v>6318</v>
      </c>
      <c r="F288" s="18">
        <v>7480201</v>
      </c>
      <c r="G288" s="17" t="s">
        <v>8367</v>
      </c>
      <c r="H288" s="8" t="s">
        <v>2321</v>
      </c>
      <c r="I288" s="13" t="s">
        <v>2102</v>
      </c>
    </row>
    <row r="289" spans="1:9" ht="18.75" customHeight="1" x14ac:dyDescent="0.25">
      <c r="A289" s="8">
        <v>282</v>
      </c>
      <c r="B289" s="17" t="s">
        <v>2767</v>
      </c>
      <c r="C289" s="17" t="s">
        <v>4788</v>
      </c>
      <c r="D289" s="17" t="s">
        <v>2101</v>
      </c>
      <c r="E289" s="17" t="s">
        <v>6319</v>
      </c>
      <c r="F289" s="18">
        <v>7510301</v>
      </c>
      <c r="G289" s="17" t="s">
        <v>8368</v>
      </c>
      <c r="H289" s="8" t="s">
        <v>2321</v>
      </c>
      <c r="I289" s="13" t="s">
        <v>2102</v>
      </c>
    </row>
    <row r="290" spans="1:9" ht="18.75" customHeight="1" x14ac:dyDescent="0.25">
      <c r="A290" s="8">
        <v>283</v>
      </c>
      <c r="B290" s="17" t="s">
        <v>2768</v>
      </c>
      <c r="C290" s="17" t="s">
        <v>4789</v>
      </c>
      <c r="D290" s="17" t="s">
        <v>2101</v>
      </c>
      <c r="E290" s="17" t="s">
        <v>6320</v>
      </c>
      <c r="F290" s="18">
        <v>7510302</v>
      </c>
      <c r="G290" s="17" t="s">
        <v>8369</v>
      </c>
      <c r="H290" s="8" t="s">
        <v>2321</v>
      </c>
      <c r="I290" s="13" t="s">
        <v>2102</v>
      </c>
    </row>
    <row r="291" spans="1:9" ht="18.75" customHeight="1" x14ac:dyDescent="0.25">
      <c r="A291" s="8">
        <v>284</v>
      </c>
      <c r="B291" s="17" t="s">
        <v>2769</v>
      </c>
      <c r="C291" s="17" t="s">
        <v>4790</v>
      </c>
      <c r="D291" s="17" t="s">
        <v>2101</v>
      </c>
      <c r="E291" s="17" t="s">
        <v>6321</v>
      </c>
      <c r="F291" s="18">
        <v>7340101</v>
      </c>
      <c r="G291" s="17" t="s">
        <v>8370</v>
      </c>
      <c r="H291" s="8" t="s">
        <v>2321</v>
      </c>
      <c r="I291" s="13"/>
    </row>
    <row r="292" spans="1:9" ht="18.75" customHeight="1" x14ac:dyDescent="0.25">
      <c r="A292" s="8">
        <v>285</v>
      </c>
      <c r="B292" s="17" t="s">
        <v>2770</v>
      </c>
      <c r="C292" s="17" t="s">
        <v>4791</v>
      </c>
      <c r="D292" s="17" t="s">
        <v>2101</v>
      </c>
      <c r="E292" s="17" t="s">
        <v>6322</v>
      </c>
      <c r="F292" s="18">
        <v>7340301</v>
      </c>
      <c r="G292" s="17" t="s">
        <v>8371</v>
      </c>
      <c r="H292" s="8" t="s">
        <v>2321</v>
      </c>
      <c r="I292" s="13" t="s">
        <v>2102</v>
      </c>
    </row>
    <row r="293" spans="1:9" ht="18.75" customHeight="1" x14ac:dyDescent="0.25">
      <c r="A293" s="8">
        <v>286</v>
      </c>
      <c r="B293" s="17" t="s">
        <v>2771</v>
      </c>
      <c r="C293" s="17" t="s">
        <v>4792</v>
      </c>
      <c r="D293" s="17" t="s">
        <v>2108</v>
      </c>
      <c r="E293" s="17" t="s">
        <v>6323</v>
      </c>
      <c r="F293" s="18">
        <v>7540101</v>
      </c>
      <c r="G293" s="17" t="s">
        <v>8372</v>
      </c>
      <c r="H293" s="8" t="s">
        <v>2321</v>
      </c>
      <c r="I293" s="13" t="s">
        <v>2102</v>
      </c>
    </row>
    <row r="294" spans="1:9" ht="18.75" customHeight="1" x14ac:dyDescent="0.25">
      <c r="A294" s="8">
        <v>287</v>
      </c>
      <c r="B294" s="17" t="s">
        <v>2772</v>
      </c>
      <c r="C294" s="17" t="s">
        <v>4793</v>
      </c>
      <c r="D294" s="17" t="s">
        <v>2108</v>
      </c>
      <c r="E294" s="17" t="s">
        <v>6324</v>
      </c>
      <c r="F294" s="18">
        <v>7540204</v>
      </c>
      <c r="G294" s="17"/>
      <c r="H294" s="8" t="s">
        <v>2321</v>
      </c>
      <c r="I294" s="13" t="s">
        <v>2102</v>
      </c>
    </row>
    <row r="295" spans="1:9" ht="18.75" customHeight="1" x14ac:dyDescent="0.25">
      <c r="A295" s="8">
        <v>288</v>
      </c>
      <c r="B295" s="17" t="s">
        <v>2773</v>
      </c>
      <c r="C295" s="17" t="s">
        <v>4794</v>
      </c>
      <c r="D295" s="17" t="s">
        <v>2108</v>
      </c>
      <c r="E295" s="17" t="s">
        <v>6325</v>
      </c>
      <c r="F295" s="18">
        <v>7480201</v>
      </c>
      <c r="G295" s="17" t="s">
        <v>8373</v>
      </c>
      <c r="H295" s="8" t="s">
        <v>2321</v>
      </c>
      <c r="I295" s="13" t="s">
        <v>2102</v>
      </c>
    </row>
    <row r="296" spans="1:9" ht="18.75" customHeight="1" x14ac:dyDescent="0.25">
      <c r="A296" s="8">
        <v>289</v>
      </c>
      <c r="B296" s="17" t="s">
        <v>2774</v>
      </c>
      <c r="C296" s="17" t="s">
        <v>4795</v>
      </c>
      <c r="D296" s="17" t="s">
        <v>2101</v>
      </c>
      <c r="E296" s="17" t="s">
        <v>6326</v>
      </c>
      <c r="F296" s="18">
        <v>7480201</v>
      </c>
      <c r="G296" s="17" t="s">
        <v>8374</v>
      </c>
      <c r="H296" s="8" t="s">
        <v>2321</v>
      </c>
      <c r="I296" s="13" t="s">
        <v>2102</v>
      </c>
    </row>
    <row r="297" spans="1:9" ht="18.75" customHeight="1" x14ac:dyDescent="0.25">
      <c r="A297" s="8">
        <v>290</v>
      </c>
      <c r="B297" s="17" t="s">
        <v>2775</v>
      </c>
      <c r="C297" s="17" t="s">
        <v>4796</v>
      </c>
      <c r="D297" s="17" t="s">
        <v>2101</v>
      </c>
      <c r="E297" s="17" t="s">
        <v>6327</v>
      </c>
      <c r="F297" s="18">
        <v>7510302</v>
      </c>
      <c r="G297" s="17" t="s">
        <v>8375</v>
      </c>
      <c r="H297" s="8" t="s">
        <v>2321</v>
      </c>
      <c r="I297" s="13" t="s">
        <v>2102</v>
      </c>
    </row>
    <row r="298" spans="1:9" ht="18.75" customHeight="1" x14ac:dyDescent="0.25">
      <c r="A298" s="8">
        <v>291</v>
      </c>
      <c r="B298" s="17" t="s">
        <v>2776</v>
      </c>
      <c r="C298" s="17" t="s">
        <v>4797</v>
      </c>
      <c r="D298" s="17" t="s">
        <v>2101</v>
      </c>
      <c r="E298" s="17" t="s">
        <v>6328</v>
      </c>
      <c r="F298" s="18">
        <v>7510302</v>
      </c>
      <c r="G298" s="17" t="s">
        <v>8376</v>
      </c>
      <c r="H298" s="8" t="s">
        <v>2321</v>
      </c>
      <c r="I298" s="13" t="s">
        <v>2102</v>
      </c>
    </row>
    <row r="299" spans="1:9" ht="18.75" customHeight="1" x14ac:dyDescent="0.25">
      <c r="A299" s="8">
        <v>292</v>
      </c>
      <c r="B299" s="17" t="s">
        <v>2777</v>
      </c>
      <c r="C299" s="17" t="s">
        <v>4798</v>
      </c>
      <c r="D299" s="17" t="s">
        <v>2101</v>
      </c>
      <c r="E299" s="17" t="s">
        <v>6329</v>
      </c>
      <c r="F299" s="18">
        <v>7510301</v>
      </c>
      <c r="G299" s="17" t="s">
        <v>8377</v>
      </c>
      <c r="H299" s="8" t="s">
        <v>2316</v>
      </c>
      <c r="I299" s="13" t="s">
        <v>2102</v>
      </c>
    </row>
    <row r="300" spans="1:9" ht="18.75" customHeight="1" x14ac:dyDescent="0.25">
      <c r="A300" s="8">
        <v>293</v>
      </c>
      <c r="B300" s="17" t="s">
        <v>2778</v>
      </c>
      <c r="C300" s="17" t="s">
        <v>4799</v>
      </c>
      <c r="D300" s="17" t="s">
        <v>2101</v>
      </c>
      <c r="E300" s="17" t="s">
        <v>6330</v>
      </c>
      <c r="F300" s="18">
        <v>7510301</v>
      </c>
      <c r="G300" s="17" t="s">
        <v>8378</v>
      </c>
      <c r="H300" s="8" t="s">
        <v>2316</v>
      </c>
      <c r="I300" s="13" t="s">
        <v>2102</v>
      </c>
    </row>
    <row r="301" spans="1:9" ht="18.75" customHeight="1" x14ac:dyDescent="0.25">
      <c r="A301" s="8">
        <v>294</v>
      </c>
      <c r="B301" s="17" t="s">
        <v>2779</v>
      </c>
      <c r="C301" s="17" t="s">
        <v>4800</v>
      </c>
      <c r="D301" s="17" t="s">
        <v>2101</v>
      </c>
      <c r="E301" s="17" t="s">
        <v>6331</v>
      </c>
      <c r="F301" s="18">
        <v>7510301</v>
      </c>
      <c r="G301" s="17" t="s">
        <v>8379</v>
      </c>
      <c r="H301" s="8" t="s">
        <v>2316</v>
      </c>
      <c r="I301" s="13" t="s">
        <v>2102</v>
      </c>
    </row>
    <row r="302" spans="1:9" ht="18.75" customHeight="1" x14ac:dyDescent="0.25">
      <c r="A302" s="8">
        <v>295</v>
      </c>
      <c r="B302" s="17" t="s">
        <v>2780</v>
      </c>
      <c r="C302" s="17" t="s">
        <v>4800</v>
      </c>
      <c r="D302" s="17" t="s">
        <v>2101</v>
      </c>
      <c r="E302" s="17" t="s">
        <v>6332</v>
      </c>
      <c r="F302" s="18">
        <v>7340201</v>
      </c>
      <c r="G302" s="17" t="s">
        <v>8380</v>
      </c>
      <c r="H302" s="8" t="s">
        <v>2103</v>
      </c>
      <c r="I302" s="13" t="s">
        <v>2102</v>
      </c>
    </row>
    <row r="303" spans="1:9" ht="18.75" customHeight="1" x14ac:dyDescent="0.25">
      <c r="A303" s="8">
        <v>296</v>
      </c>
      <c r="B303" s="17" t="s">
        <v>2781</v>
      </c>
      <c r="C303" s="17" t="s">
        <v>4801</v>
      </c>
      <c r="D303" s="17" t="s">
        <v>2101</v>
      </c>
      <c r="E303" s="17" t="s">
        <v>6333</v>
      </c>
      <c r="F303" s="18">
        <v>7510301</v>
      </c>
      <c r="G303" s="17" t="s">
        <v>8381</v>
      </c>
      <c r="H303" s="8" t="s">
        <v>2316</v>
      </c>
      <c r="I303" s="13" t="s">
        <v>2102</v>
      </c>
    </row>
    <row r="304" spans="1:9" ht="18.75" customHeight="1" x14ac:dyDescent="0.25">
      <c r="A304" s="8">
        <v>297</v>
      </c>
      <c r="B304" s="17" t="s">
        <v>2782</v>
      </c>
      <c r="C304" s="17" t="s">
        <v>4802</v>
      </c>
      <c r="D304" s="17" t="s">
        <v>2101</v>
      </c>
      <c r="E304" s="17" t="s">
        <v>6334</v>
      </c>
      <c r="F304" s="18">
        <v>7340121</v>
      </c>
      <c r="G304" s="17" t="s">
        <v>8382</v>
      </c>
      <c r="H304" s="8" t="s">
        <v>2316</v>
      </c>
      <c r="I304" s="13" t="s">
        <v>2102</v>
      </c>
    </row>
    <row r="305" spans="1:9" ht="18.75" customHeight="1" x14ac:dyDescent="0.25">
      <c r="A305" s="8">
        <v>298</v>
      </c>
      <c r="B305" s="17" t="s">
        <v>2783</v>
      </c>
      <c r="C305" s="17" t="s">
        <v>4803</v>
      </c>
      <c r="D305" s="17" t="s">
        <v>2101</v>
      </c>
      <c r="E305" s="17" t="s">
        <v>6335</v>
      </c>
      <c r="F305" s="18">
        <v>7510302</v>
      </c>
      <c r="G305" s="17" t="s">
        <v>8383</v>
      </c>
      <c r="H305" s="8" t="s">
        <v>2316</v>
      </c>
      <c r="I305" s="13" t="s">
        <v>2102</v>
      </c>
    </row>
    <row r="306" spans="1:9" ht="18.75" customHeight="1" x14ac:dyDescent="0.25">
      <c r="A306" s="8">
        <v>299</v>
      </c>
      <c r="B306" s="17" t="s">
        <v>2784</v>
      </c>
      <c r="C306" s="17" t="s">
        <v>4804</v>
      </c>
      <c r="D306" s="17" t="s">
        <v>2101</v>
      </c>
      <c r="E306" s="17" t="s">
        <v>6336</v>
      </c>
      <c r="F306" s="18">
        <v>7340101</v>
      </c>
      <c r="G306" s="17" t="s">
        <v>8384</v>
      </c>
      <c r="H306" s="8" t="s">
        <v>2316</v>
      </c>
      <c r="I306" s="13" t="s">
        <v>2102</v>
      </c>
    </row>
    <row r="307" spans="1:9" ht="18.75" customHeight="1" x14ac:dyDescent="0.25">
      <c r="A307" s="8">
        <v>300</v>
      </c>
      <c r="B307" s="17" t="s">
        <v>2785</v>
      </c>
      <c r="C307" s="17" t="s">
        <v>4805</v>
      </c>
      <c r="D307" s="17" t="s">
        <v>2101</v>
      </c>
      <c r="E307" s="17" t="s">
        <v>6337</v>
      </c>
      <c r="F307" s="18" t="s">
        <v>8137</v>
      </c>
      <c r="G307" s="17" t="s">
        <v>8385</v>
      </c>
      <c r="H307" s="8" t="s">
        <v>2316</v>
      </c>
      <c r="I307" s="13" t="s">
        <v>2102</v>
      </c>
    </row>
    <row r="308" spans="1:9" ht="18.75" customHeight="1" x14ac:dyDescent="0.25">
      <c r="A308" s="8">
        <v>301</v>
      </c>
      <c r="B308" s="17" t="s">
        <v>2786</v>
      </c>
      <c r="C308" s="17" t="s">
        <v>4806</v>
      </c>
      <c r="D308" s="17" t="s">
        <v>2101</v>
      </c>
      <c r="E308" s="17" t="s">
        <v>6338</v>
      </c>
      <c r="F308" s="18">
        <v>7510301</v>
      </c>
      <c r="G308" s="17"/>
      <c r="H308" s="8" t="s">
        <v>2316</v>
      </c>
      <c r="I308" s="13" t="s">
        <v>2102</v>
      </c>
    </row>
    <row r="309" spans="1:9" ht="18.75" customHeight="1" x14ac:dyDescent="0.25">
      <c r="A309" s="8">
        <v>302</v>
      </c>
      <c r="B309" s="17" t="s">
        <v>2787</v>
      </c>
      <c r="C309" s="17" t="s">
        <v>4807</v>
      </c>
      <c r="D309" s="17" t="s">
        <v>2101</v>
      </c>
      <c r="E309" s="17" t="s">
        <v>6339</v>
      </c>
      <c r="F309" s="18" t="s">
        <v>8137</v>
      </c>
      <c r="G309" s="17" t="s">
        <v>8386</v>
      </c>
      <c r="H309" s="8" t="s">
        <v>2316</v>
      </c>
      <c r="I309" s="13" t="s">
        <v>2102</v>
      </c>
    </row>
    <row r="310" spans="1:9" ht="18.75" customHeight="1" x14ac:dyDescent="0.25">
      <c r="A310" s="8">
        <v>303</v>
      </c>
      <c r="B310" s="17" t="s">
        <v>2788</v>
      </c>
      <c r="C310" s="17" t="s">
        <v>4808</v>
      </c>
      <c r="D310" s="17" t="s">
        <v>2101</v>
      </c>
      <c r="E310" s="17" t="s">
        <v>6340</v>
      </c>
      <c r="F310" s="18" t="s">
        <v>8137</v>
      </c>
      <c r="G310" s="17"/>
      <c r="H310" s="8" t="s">
        <v>2316</v>
      </c>
      <c r="I310" s="13" t="s">
        <v>2102</v>
      </c>
    </row>
    <row r="311" spans="1:9" ht="18.75" customHeight="1" x14ac:dyDescent="0.25">
      <c r="A311" s="8">
        <v>304</v>
      </c>
      <c r="B311" s="17" t="s">
        <v>2789</v>
      </c>
      <c r="C311" s="17" t="s">
        <v>2277</v>
      </c>
      <c r="D311" s="17" t="s">
        <v>2101</v>
      </c>
      <c r="E311" s="17" t="s">
        <v>6341</v>
      </c>
      <c r="F311" s="18">
        <v>7480201</v>
      </c>
      <c r="G311" s="17"/>
      <c r="H311" s="8" t="s">
        <v>2316</v>
      </c>
      <c r="I311" s="13" t="s">
        <v>2102</v>
      </c>
    </row>
    <row r="312" spans="1:9" ht="18.75" customHeight="1" x14ac:dyDescent="0.25">
      <c r="A312" s="8">
        <v>305</v>
      </c>
      <c r="B312" s="17" t="s">
        <v>2790</v>
      </c>
      <c r="C312" s="17" t="s">
        <v>2235</v>
      </c>
      <c r="D312" s="17" t="s">
        <v>2101</v>
      </c>
      <c r="E312" s="17" t="s">
        <v>6342</v>
      </c>
      <c r="F312" s="18">
        <v>7510302</v>
      </c>
      <c r="G312" s="17" t="s">
        <v>8387</v>
      </c>
      <c r="H312" s="8" t="s">
        <v>2316</v>
      </c>
      <c r="I312" s="13" t="s">
        <v>2102</v>
      </c>
    </row>
    <row r="313" spans="1:9" ht="18.75" customHeight="1" x14ac:dyDescent="0.25">
      <c r="A313" s="8">
        <v>306</v>
      </c>
      <c r="B313" s="17" t="s">
        <v>2791</v>
      </c>
      <c r="C313" s="17" t="s">
        <v>2235</v>
      </c>
      <c r="D313" s="17" t="s">
        <v>2101</v>
      </c>
      <c r="E313" s="17" t="s">
        <v>6343</v>
      </c>
      <c r="F313" s="18">
        <v>7510201</v>
      </c>
      <c r="G313" s="17" t="s">
        <v>8388</v>
      </c>
      <c r="H313" s="8" t="s">
        <v>2316</v>
      </c>
      <c r="I313" s="13" t="s">
        <v>2102</v>
      </c>
    </row>
    <row r="314" spans="1:9" ht="18.75" customHeight="1" x14ac:dyDescent="0.25">
      <c r="A314" s="8">
        <v>307</v>
      </c>
      <c r="B314" s="17" t="s">
        <v>2792</v>
      </c>
      <c r="C314" s="17" t="s">
        <v>2235</v>
      </c>
      <c r="D314" s="17" t="s">
        <v>2101</v>
      </c>
      <c r="E314" s="17" t="s">
        <v>6344</v>
      </c>
      <c r="F314" s="18" t="s">
        <v>8137</v>
      </c>
      <c r="G314" s="17"/>
      <c r="H314" s="8" t="s">
        <v>2316</v>
      </c>
      <c r="I314" s="13" t="s">
        <v>2102</v>
      </c>
    </row>
    <row r="315" spans="1:9" ht="18.75" customHeight="1" x14ac:dyDescent="0.25">
      <c r="A315" s="8">
        <v>308</v>
      </c>
      <c r="B315" s="17" t="s">
        <v>2793</v>
      </c>
      <c r="C315" s="17" t="s">
        <v>2106</v>
      </c>
      <c r="D315" s="17" t="s">
        <v>2101</v>
      </c>
      <c r="E315" s="17" t="s">
        <v>6345</v>
      </c>
      <c r="F315" s="18">
        <v>7480201</v>
      </c>
      <c r="G315" s="17" t="s">
        <v>8389</v>
      </c>
      <c r="H315" s="8" t="s">
        <v>2321</v>
      </c>
      <c r="I315" s="13" t="s">
        <v>2102</v>
      </c>
    </row>
    <row r="316" spans="1:9" ht="18.75" customHeight="1" x14ac:dyDescent="0.25">
      <c r="A316" s="8">
        <v>309</v>
      </c>
      <c r="B316" s="17" t="s">
        <v>2794</v>
      </c>
      <c r="C316" s="17" t="s">
        <v>4809</v>
      </c>
      <c r="D316" s="17" t="s">
        <v>2101</v>
      </c>
      <c r="E316" s="17" t="s">
        <v>6346</v>
      </c>
      <c r="F316" s="18">
        <v>7510203</v>
      </c>
      <c r="G316" s="17" t="s">
        <v>8390</v>
      </c>
      <c r="H316" s="8" t="s">
        <v>2321</v>
      </c>
      <c r="I316" s="13" t="s">
        <v>2102</v>
      </c>
    </row>
    <row r="317" spans="1:9" ht="18.75" customHeight="1" x14ac:dyDescent="0.25">
      <c r="A317" s="8">
        <v>310</v>
      </c>
      <c r="B317" s="17" t="s">
        <v>2795</v>
      </c>
      <c r="C317" s="17" t="s">
        <v>4810</v>
      </c>
      <c r="D317" s="17" t="s">
        <v>2101</v>
      </c>
      <c r="E317" s="17" t="s">
        <v>6347</v>
      </c>
      <c r="F317" s="18">
        <v>7480201</v>
      </c>
      <c r="G317" s="17" t="s">
        <v>8391</v>
      </c>
      <c r="H317" s="8" t="s">
        <v>2321</v>
      </c>
      <c r="I317" s="13" t="s">
        <v>2102</v>
      </c>
    </row>
    <row r="318" spans="1:9" ht="18.75" customHeight="1" x14ac:dyDescent="0.25">
      <c r="A318" s="8">
        <v>311</v>
      </c>
      <c r="B318" s="17" t="s">
        <v>2796</v>
      </c>
      <c r="C318" s="17" t="s">
        <v>4810</v>
      </c>
      <c r="D318" s="17" t="s">
        <v>2101</v>
      </c>
      <c r="E318" s="17" t="s">
        <v>6348</v>
      </c>
      <c r="F318" s="18">
        <v>7510302</v>
      </c>
      <c r="G318" s="17" t="s">
        <v>8392</v>
      </c>
      <c r="H318" s="8" t="s">
        <v>2321</v>
      </c>
      <c r="I318" s="13"/>
    </row>
    <row r="319" spans="1:9" ht="18.75" customHeight="1" x14ac:dyDescent="0.25">
      <c r="A319" s="8">
        <v>312</v>
      </c>
      <c r="B319" s="17" t="s">
        <v>2797</v>
      </c>
      <c r="C319" s="17" t="s">
        <v>4811</v>
      </c>
      <c r="D319" s="17" t="s">
        <v>2101</v>
      </c>
      <c r="E319" s="17" t="s">
        <v>6349</v>
      </c>
      <c r="F319" s="18">
        <v>7510302</v>
      </c>
      <c r="G319" s="17" t="s">
        <v>8393</v>
      </c>
      <c r="H319" s="8" t="s">
        <v>2321</v>
      </c>
      <c r="I319" s="13" t="s">
        <v>2102</v>
      </c>
    </row>
    <row r="320" spans="1:9" ht="18.75" customHeight="1" x14ac:dyDescent="0.25">
      <c r="A320" s="8">
        <v>313</v>
      </c>
      <c r="B320" s="17" t="s">
        <v>2798</v>
      </c>
      <c r="C320" s="17" t="s">
        <v>4812</v>
      </c>
      <c r="D320" s="17" t="s">
        <v>2101</v>
      </c>
      <c r="E320" s="17" t="s">
        <v>6350</v>
      </c>
      <c r="F320" s="18" t="s">
        <v>8137</v>
      </c>
      <c r="G320" s="17" t="s">
        <v>8394</v>
      </c>
      <c r="H320" s="8" t="s">
        <v>2321</v>
      </c>
      <c r="I320" s="13" t="s">
        <v>2102</v>
      </c>
    </row>
    <row r="321" spans="1:9" ht="18.75" customHeight="1" x14ac:dyDescent="0.25">
      <c r="A321" s="8">
        <v>314</v>
      </c>
      <c r="B321" s="17" t="s">
        <v>2799</v>
      </c>
      <c r="C321" s="17" t="s">
        <v>4813</v>
      </c>
      <c r="D321" s="17" t="s">
        <v>2101</v>
      </c>
      <c r="E321" s="17" t="s">
        <v>6351</v>
      </c>
      <c r="F321" s="18">
        <v>7480201</v>
      </c>
      <c r="G321" s="17" t="s">
        <v>8395</v>
      </c>
      <c r="H321" s="8" t="s">
        <v>2321</v>
      </c>
      <c r="I321" s="13" t="s">
        <v>2102</v>
      </c>
    </row>
    <row r="322" spans="1:9" ht="18.75" customHeight="1" x14ac:dyDescent="0.25">
      <c r="A322" s="8">
        <v>315</v>
      </c>
      <c r="B322" s="17" t="s">
        <v>2800</v>
      </c>
      <c r="C322" s="17" t="s">
        <v>4814</v>
      </c>
      <c r="D322" s="17" t="s">
        <v>2108</v>
      </c>
      <c r="E322" s="17" t="s">
        <v>6352</v>
      </c>
      <c r="F322" s="18">
        <v>7540204</v>
      </c>
      <c r="G322" s="17" t="s">
        <v>8396</v>
      </c>
      <c r="H322" s="8" t="s">
        <v>2321</v>
      </c>
      <c r="I322" s="13" t="s">
        <v>2102</v>
      </c>
    </row>
    <row r="323" spans="1:9" ht="18.75" customHeight="1" x14ac:dyDescent="0.25">
      <c r="A323" s="8">
        <v>316</v>
      </c>
      <c r="B323" s="17" t="s">
        <v>2801</v>
      </c>
      <c r="C323" s="17" t="s">
        <v>4815</v>
      </c>
      <c r="D323" s="17" t="s">
        <v>2108</v>
      </c>
      <c r="E323" s="17" t="s">
        <v>6353</v>
      </c>
      <c r="F323" s="18">
        <v>7340301</v>
      </c>
      <c r="G323" s="17" t="s">
        <v>8397</v>
      </c>
      <c r="H323" s="8" t="s">
        <v>2321</v>
      </c>
      <c r="I323" s="13" t="s">
        <v>2102</v>
      </c>
    </row>
    <row r="324" spans="1:9" ht="18.75" customHeight="1" x14ac:dyDescent="0.25">
      <c r="A324" s="8">
        <v>317</v>
      </c>
      <c r="B324" s="17" t="s">
        <v>2802</v>
      </c>
      <c r="C324" s="17" t="s">
        <v>4816</v>
      </c>
      <c r="D324" s="17" t="s">
        <v>2101</v>
      </c>
      <c r="E324" s="17" t="s">
        <v>6354</v>
      </c>
      <c r="F324" s="18">
        <v>7340101</v>
      </c>
      <c r="G324" s="17" t="s">
        <v>8398</v>
      </c>
      <c r="H324" s="8" t="s">
        <v>2321</v>
      </c>
      <c r="I324" s="13" t="s">
        <v>2102</v>
      </c>
    </row>
    <row r="325" spans="1:9" ht="18.75" customHeight="1" x14ac:dyDescent="0.25">
      <c r="A325" s="8">
        <v>318</v>
      </c>
      <c r="B325" s="17" t="s">
        <v>2803</v>
      </c>
      <c r="C325" s="17" t="s">
        <v>4817</v>
      </c>
      <c r="D325" s="17" t="s">
        <v>2101</v>
      </c>
      <c r="E325" s="17" t="s">
        <v>6355</v>
      </c>
      <c r="F325" s="18" t="s">
        <v>8137</v>
      </c>
      <c r="G325" s="17" t="s">
        <v>8399</v>
      </c>
      <c r="H325" s="8" t="s">
        <v>2316</v>
      </c>
      <c r="I325" s="13"/>
    </row>
    <row r="326" spans="1:9" ht="18.75" customHeight="1" x14ac:dyDescent="0.25">
      <c r="A326" s="8">
        <v>319</v>
      </c>
      <c r="B326" s="17" t="s">
        <v>2804</v>
      </c>
      <c r="C326" s="17" t="s">
        <v>4818</v>
      </c>
      <c r="D326" s="17" t="s">
        <v>2108</v>
      </c>
      <c r="E326" s="17" t="s">
        <v>6356</v>
      </c>
      <c r="F326" s="18">
        <v>7340301</v>
      </c>
      <c r="G326" s="17" t="s">
        <v>8400</v>
      </c>
      <c r="H326" s="8" t="s">
        <v>2316</v>
      </c>
      <c r="I326" s="13" t="s">
        <v>2102</v>
      </c>
    </row>
    <row r="327" spans="1:9" ht="18.75" customHeight="1" x14ac:dyDescent="0.25">
      <c r="A327" s="8">
        <v>320</v>
      </c>
      <c r="B327" s="17" t="s">
        <v>2805</v>
      </c>
      <c r="C327" s="17" t="s">
        <v>4819</v>
      </c>
      <c r="D327" s="17" t="s">
        <v>2108</v>
      </c>
      <c r="E327" s="17" t="s">
        <v>6357</v>
      </c>
      <c r="F327" s="18">
        <v>7340301</v>
      </c>
      <c r="G327" s="17" t="s">
        <v>8401</v>
      </c>
      <c r="H327" s="8" t="s">
        <v>2316</v>
      </c>
      <c r="I327" s="13" t="s">
        <v>2102</v>
      </c>
    </row>
    <row r="328" spans="1:9" ht="18.75" customHeight="1" x14ac:dyDescent="0.25">
      <c r="A328" s="8">
        <v>321</v>
      </c>
      <c r="B328" s="17" t="s">
        <v>2806</v>
      </c>
      <c r="C328" s="17" t="s">
        <v>4820</v>
      </c>
      <c r="D328" s="17" t="s">
        <v>2108</v>
      </c>
      <c r="E328" s="17" t="s">
        <v>6358</v>
      </c>
      <c r="F328" s="18">
        <v>7340121</v>
      </c>
      <c r="G328" s="17" t="s">
        <v>8402</v>
      </c>
      <c r="H328" s="8" t="s">
        <v>2103</v>
      </c>
      <c r="I328" s="13" t="s">
        <v>2102</v>
      </c>
    </row>
    <row r="329" spans="1:9" ht="18.75" customHeight="1" x14ac:dyDescent="0.25">
      <c r="A329" s="8">
        <v>322</v>
      </c>
      <c r="B329" s="17" t="s">
        <v>2807</v>
      </c>
      <c r="C329" s="17" t="s">
        <v>4821</v>
      </c>
      <c r="D329" s="17" t="s">
        <v>2108</v>
      </c>
      <c r="E329" s="17" t="s">
        <v>6359</v>
      </c>
      <c r="F329" s="18">
        <v>7340301</v>
      </c>
      <c r="G329" s="17" t="s">
        <v>8403</v>
      </c>
      <c r="H329" s="8" t="s">
        <v>2316</v>
      </c>
      <c r="I329" s="13" t="s">
        <v>2102</v>
      </c>
    </row>
    <row r="330" spans="1:9" ht="18.75" customHeight="1" x14ac:dyDescent="0.25">
      <c r="A330" s="8">
        <v>323</v>
      </c>
      <c r="B330" s="17" t="s">
        <v>2808</v>
      </c>
      <c r="C330" s="17" t="s">
        <v>4822</v>
      </c>
      <c r="D330" s="17" t="s">
        <v>2108</v>
      </c>
      <c r="E330" s="17" t="s">
        <v>6360</v>
      </c>
      <c r="F330" s="18">
        <v>7340201</v>
      </c>
      <c r="G330" s="17" t="s">
        <v>8404</v>
      </c>
      <c r="H330" s="8" t="s">
        <v>2316</v>
      </c>
      <c r="I330" s="13" t="s">
        <v>2102</v>
      </c>
    </row>
    <row r="331" spans="1:9" ht="18.75" customHeight="1" x14ac:dyDescent="0.25">
      <c r="A331" s="8">
        <v>324</v>
      </c>
      <c r="B331" s="17" t="s">
        <v>2809</v>
      </c>
      <c r="C331" s="17" t="s">
        <v>4823</v>
      </c>
      <c r="D331" s="17" t="s">
        <v>2108</v>
      </c>
      <c r="E331" s="17" t="s">
        <v>6361</v>
      </c>
      <c r="F331" s="18">
        <v>7340301</v>
      </c>
      <c r="G331" s="17" t="s">
        <v>8405</v>
      </c>
      <c r="H331" s="8" t="s">
        <v>2316</v>
      </c>
      <c r="I331" s="13" t="s">
        <v>2102</v>
      </c>
    </row>
    <row r="332" spans="1:9" ht="18.75" customHeight="1" x14ac:dyDescent="0.25">
      <c r="A332" s="8">
        <v>325</v>
      </c>
      <c r="B332" s="17" t="s">
        <v>2810</v>
      </c>
      <c r="C332" s="17" t="s">
        <v>4824</v>
      </c>
      <c r="D332" s="17" t="s">
        <v>2108</v>
      </c>
      <c r="E332" s="17" t="s">
        <v>6362</v>
      </c>
      <c r="F332" s="18">
        <v>7340301</v>
      </c>
      <c r="G332" s="17" t="s">
        <v>8406</v>
      </c>
      <c r="H332" s="8" t="s">
        <v>2316</v>
      </c>
      <c r="I332" s="13" t="s">
        <v>2102</v>
      </c>
    </row>
    <row r="333" spans="1:9" ht="18.75" customHeight="1" x14ac:dyDescent="0.25">
      <c r="A333" s="8">
        <v>326</v>
      </c>
      <c r="B333" s="17" t="s">
        <v>2811</v>
      </c>
      <c r="C333" s="17" t="s">
        <v>4825</v>
      </c>
      <c r="D333" s="17" t="s">
        <v>2101</v>
      </c>
      <c r="E333" s="17" t="s">
        <v>6363</v>
      </c>
      <c r="F333" s="18">
        <v>7510302</v>
      </c>
      <c r="G333" s="17" t="s">
        <v>8407</v>
      </c>
      <c r="H333" s="8" t="s">
        <v>2316</v>
      </c>
      <c r="I333" s="13" t="s">
        <v>2102</v>
      </c>
    </row>
    <row r="334" spans="1:9" ht="18.75" customHeight="1" x14ac:dyDescent="0.25">
      <c r="A334" s="8">
        <v>327</v>
      </c>
      <c r="B334" s="17" t="s">
        <v>2812</v>
      </c>
      <c r="C334" s="17" t="s">
        <v>4826</v>
      </c>
      <c r="D334" s="17" t="s">
        <v>2101</v>
      </c>
      <c r="E334" s="17" t="s">
        <v>6364</v>
      </c>
      <c r="F334" s="18">
        <v>7340201</v>
      </c>
      <c r="G334" s="17" t="s">
        <v>8408</v>
      </c>
      <c r="H334" s="8" t="s">
        <v>2103</v>
      </c>
      <c r="I334" s="13" t="s">
        <v>2102</v>
      </c>
    </row>
    <row r="335" spans="1:9" ht="18.75" customHeight="1" x14ac:dyDescent="0.25">
      <c r="A335" s="8">
        <v>328</v>
      </c>
      <c r="B335" s="17" t="s">
        <v>2813</v>
      </c>
      <c r="C335" s="17" t="s">
        <v>4827</v>
      </c>
      <c r="D335" s="17" t="s">
        <v>2101</v>
      </c>
      <c r="E335" s="17" t="s">
        <v>6365</v>
      </c>
      <c r="F335" s="18">
        <v>7510301</v>
      </c>
      <c r="G335" s="17" t="s">
        <v>8409</v>
      </c>
      <c r="H335" s="8" t="s">
        <v>2316</v>
      </c>
      <c r="I335" s="13" t="s">
        <v>2102</v>
      </c>
    </row>
    <row r="336" spans="1:9" ht="18.75" customHeight="1" x14ac:dyDescent="0.25">
      <c r="A336" s="8">
        <v>329</v>
      </c>
      <c r="B336" s="17" t="s">
        <v>2814</v>
      </c>
      <c r="C336" s="17" t="s">
        <v>4828</v>
      </c>
      <c r="D336" s="17" t="s">
        <v>2101</v>
      </c>
      <c r="E336" s="17" t="s">
        <v>6366</v>
      </c>
      <c r="F336" s="18" t="s">
        <v>8137</v>
      </c>
      <c r="G336" s="17" t="s">
        <v>8410</v>
      </c>
      <c r="H336" s="8" t="s">
        <v>2316</v>
      </c>
      <c r="I336" s="13"/>
    </row>
    <row r="337" spans="1:9" ht="18.75" customHeight="1" x14ac:dyDescent="0.25">
      <c r="A337" s="8">
        <v>330</v>
      </c>
      <c r="B337" s="17" t="s">
        <v>2815</v>
      </c>
      <c r="C337" s="17" t="s">
        <v>4829</v>
      </c>
      <c r="D337" s="17" t="s">
        <v>2108</v>
      </c>
      <c r="E337" s="17" t="s">
        <v>6367</v>
      </c>
      <c r="F337" s="18">
        <v>7340121</v>
      </c>
      <c r="G337" s="17" t="s">
        <v>8411</v>
      </c>
      <c r="H337" s="8" t="s">
        <v>2316</v>
      </c>
      <c r="I337" s="13" t="s">
        <v>2102</v>
      </c>
    </row>
    <row r="338" spans="1:9" ht="18.75" customHeight="1" x14ac:dyDescent="0.25">
      <c r="A338" s="8">
        <v>331</v>
      </c>
      <c r="B338" s="17" t="s">
        <v>2816</v>
      </c>
      <c r="C338" s="17" t="s">
        <v>4830</v>
      </c>
      <c r="D338" s="17" t="s">
        <v>2101</v>
      </c>
      <c r="E338" s="17" t="s">
        <v>6368</v>
      </c>
      <c r="F338" s="18">
        <v>7510201</v>
      </c>
      <c r="G338" s="17"/>
      <c r="H338" s="8" t="s">
        <v>2316</v>
      </c>
      <c r="I338" s="13" t="s">
        <v>2102</v>
      </c>
    </row>
    <row r="339" spans="1:9" ht="18.75" customHeight="1" x14ac:dyDescent="0.25">
      <c r="A339" s="8">
        <v>332</v>
      </c>
      <c r="B339" s="17" t="s">
        <v>2817</v>
      </c>
      <c r="C339" s="17" t="s">
        <v>4831</v>
      </c>
      <c r="D339" s="17" t="s">
        <v>2101</v>
      </c>
      <c r="E339" s="17" t="s">
        <v>6369</v>
      </c>
      <c r="F339" s="18">
        <v>7510201</v>
      </c>
      <c r="G339" s="17"/>
      <c r="H339" s="8" t="s">
        <v>2316</v>
      </c>
      <c r="I339" s="13" t="s">
        <v>2102</v>
      </c>
    </row>
    <row r="340" spans="1:9" ht="18.75" customHeight="1" x14ac:dyDescent="0.25">
      <c r="A340" s="8">
        <v>333</v>
      </c>
      <c r="B340" s="17" t="s">
        <v>2818</v>
      </c>
      <c r="C340" s="17" t="s">
        <v>4832</v>
      </c>
      <c r="D340" s="17" t="s">
        <v>2101</v>
      </c>
      <c r="E340" s="17" t="s">
        <v>6370</v>
      </c>
      <c r="F340" s="18">
        <v>7340301</v>
      </c>
      <c r="G340" s="17" t="s">
        <v>8412</v>
      </c>
      <c r="H340" s="8" t="s">
        <v>2103</v>
      </c>
      <c r="I340" s="13" t="s">
        <v>2102</v>
      </c>
    </row>
    <row r="341" spans="1:9" ht="18.75" customHeight="1" x14ac:dyDescent="0.25">
      <c r="A341" s="8">
        <v>334</v>
      </c>
      <c r="B341" s="17" t="s">
        <v>2819</v>
      </c>
      <c r="C341" s="17" t="s">
        <v>4833</v>
      </c>
      <c r="D341" s="17" t="s">
        <v>2101</v>
      </c>
      <c r="E341" s="17" t="s">
        <v>6371</v>
      </c>
      <c r="F341" s="18">
        <v>7510203</v>
      </c>
      <c r="G341" s="17" t="s">
        <v>8413</v>
      </c>
      <c r="H341" s="8" t="s">
        <v>2316</v>
      </c>
      <c r="I341" s="13" t="s">
        <v>2102</v>
      </c>
    </row>
    <row r="342" spans="1:9" ht="18.75" customHeight="1" x14ac:dyDescent="0.25">
      <c r="A342" s="8">
        <v>335</v>
      </c>
      <c r="B342" s="17" t="s">
        <v>2820</v>
      </c>
      <c r="C342" s="17" t="s">
        <v>4834</v>
      </c>
      <c r="D342" s="17" t="s">
        <v>2101</v>
      </c>
      <c r="E342" s="17" t="s">
        <v>6372</v>
      </c>
      <c r="F342" s="18">
        <v>7510201</v>
      </c>
      <c r="G342" s="17"/>
      <c r="H342" s="8" t="s">
        <v>2316</v>
      </c>
      <c r="I342" s="13" t="s">
        <v>2102</v>
      </c>
    </row>
    <row r="343" spans="1:9" ht="18.75" customHeight="1" x14ac:dyDescent="0.25">
      <c r="A343" s="8">
        <v>336</v>
      </c>
      <c r="B343" s="17" t="s">
        <v>2821</v>
      </c>
      <c r="C343" s="17" t="s">
        <v>4835</v>
      </c>
      <c r="D343" s="17" t="s">
        <v>2101</v>
      </c>
      <c r="E343" s="17" t="s">
        <v>6373</v>
      </c>
      <c r="F343" s="18" t="s">
        <v>8137</v>
      </c>
      <c r="G343" s="17" t="s">
        <v>8414</v>
      </c>
      <c r="H343" s="8" t="s">
        <v>2316</v>
      </c>
      <c r="I343" s="13" t="s">
        <v>2102</v>
      </c>
    </row>
    <row r="344" spans="1:9" ht="18.75" customHeight="1" x14ac:dyDescent="0.25">
      <c r="A344" s="8">
        <v>337</v>
      </c>
      <c r="B344" s="17" t="s">
        <v>2822</v>
      </c>
      <c r="C344" s="17" t="s">
        <v>4836</v>
      </c>
      <c r="D344" s="17" t="s">
        <v>2101</v>
      </c>
      <c r="E344" s="17" t="s">
        <v>6374</v>
      </c>
      <c r="F344" s="18" t="s">
        <v>8137</v>
      </c>
      <c r="G344" s="17"/>
      <c r="H344" s="8" t="s">
        <v>2316</v>
      </c>
      <c r="I344" s="13" t="s">
        <v>2102</v>
      </c>
    </row>
    <row r="345" spans="1:9" ht="18.75" customHeight="1" x14ac:dyDescent="0.25">
      <c r="A345" s="8">
        <v>338</v>
      </c>
      <c r="B345" s="17" t="s">
        <v>2823</v>
      </c>
      <c r="C345" s="17" t="s">
        <v>4837</v>
      </c>
      <c r="D345" s="17" t="s">
        <v>2101</v>
      </c>
      <c r="E345" s="17" t="s">
        <v>6375</v>
      </c>
      <c r="F345" s="18">
        <v>7510301</v>
      </c>
      <c r="G345" s="17" t="s">
        <v>8415</v>
      </c>
      <c r="H345" s="8" t="s">
        <v>2316</v>
      </c>
      <c r="I345" s="13" t="s">
        <v>2102</v>
      </c>
    </row>
    <row r="346" spans="1:9" ht="18.75" customHeight="1" x14ac:dyDescent="0.25">
      <c r="A346" s="8">
        <v>339</v>
      </c>
      <c r="B346" s="17" t="s">
        <v>2824</v>
      </c>
      <c r="C346" s="17" t="s">
        <v>4838</v>
      </c>
      <c r="D346" s="17" t="s">
        <v>2101</v>
      </c>
      <c r="E346" s="17" t="s">
        <v>6376</v>
      </c>
      <c r="F346" s="18" t="s">
        <v>8137</v>
      </c>
      <c r="G346" s="17" t="s">
        <v>8416</v>
      </c>
      <c r="H346" s="8" t="s">
        <v>2316</v>
      </c>
      <c r="I346" s="13" t="s">
        <v>2102</v>
      </c>
    </row>
    <row r="347" spans="1:9" ht="18.75" customHeight="1" x14ac:dyDescent="0.25">
      <c r="A347" s="8">
        <v>340</v>
      </c>
      <c r="B347" s="17" t="s">
        <v>2825</v>
      </c>
      <c r="C347" s="17" t="s">
        <v>4839</v>
      </c>
      <c r="D347" s="17" t="s">
        <v>2101</v>
      </c>
      <c r="E347" s="17" t="s">
        <v>6377</v>
      </c>
      <c r="F347" s="18">
        <v>7510203</v>
      </c>
      <c r="G347" s="17" t="s">
        <v>8417</v>
      </c>
      <c r="H347" s="8" t="s">
        <v>2103</v>
      </c>
      <c r="I347" s="13" t="s">
        <v>2102</v>
      </c>
    </row>
    <row r="348" spans="1:9" ht="18.75" customHeight="1" x14ac:dyDescent="0.25">
      <c r="A348" s="8">
        <v>341</v>
      </c>
      <c r="B348" s="17" t="s">
        <v>2826</v>
      </c>
      <c r="C348" s="17" t="s">
        <v>4840</v>
      </c>
      <c r="D348" s="17" t="s">
        <v>2101</v>
      </c>
      <c r="E348" s="17" t="s">
        <v>6378</v>
      </c>
      <c r="F348" s="18">
        <v>7510301</v>
      </c>
      <c r="G348" s="17" t="s">
        <v>8418</v>
      </c>
      <c r="H348" s="8" t="s">
        <v>2316</v>
      </c>
      <c r="I348" s="13" t="s">
        <v>2102</v>
      </c>
    </row>
    <row r="349" spans="1:9" ht="18.75" customHeight="1" x14ac:dyDescent="0.25">
      <c r="A349" s="8">
        <v>342</v>
      </c>
      <c r="B349" s="17" t="s">
        <v>2827</v>
      </c>
      <c r="C349" s="17" t="s">
        <v>4841</v>
      </c>
      <c r="D349" s="17" t="s">
        <v>2108</v>
      </c>
      <c r="E349" s="17" t="s">
        <v>6379</v>
      </c>
      <c r="F349" s="18">
        <v>7340201</v>
      </c>
      <c r="G349" s="17"/>
      <c r="H349" s="8" t="s">
        <v>2316</v>
      </c>
      <c r="I349" s="13" t="s">
        <v>2102</v>
      </c>
    </row>
    <row r="350" spans="1:9" ht="18.75" customHeight="1" x14ac:dyDescent="0.25">
      <c r="A350" s="8">
        <v>343</v>
      </c>
      <c r="B350" s="17" t="s">
        <v>2828</v>
      </c>
      <c r="C350" s="17" t="s">
        <v>4842</v>
      </c>
      <c r="D350" s="17" t="s">
        <v>2101</v>
      </c>
      <c r="E350" s="17" t="s">
        <v>6380</v>
      </c>
      <c r="F350" s="18">
        <v>7510201</v>
      </c>
      <c r="G350" s="17" t="s">
        <v>8419</v>
      </c>
      <c r="H350" s="8" t="s">
        <v>2316</v>
      </c>
      <c r="I350" s="13" t="s">
        <v>2102</v>
      </c>
    </row>
    <row r="351" spans="1:9" ht="18.75" customHeight="1" x14ac:dyDescent="0.25">
      <c r="A351" s="8">
        <v>344</v>
      </c>
      <c r="B351" s="17" t="s">
        <v>2829</v>
      </c>
      <c r="C351" s="17" t="s">
        <v>4843</v>
      </c>
      <c r="D351" s="17" t="s">
        <v>2101</v>
      </c>
      <c r="E351" s="17" t="s">
        <v>6381</v>
      </c>
      <c r="F351" s="18">
        <v>7340101</v>
      </c>
      <c r="G351" s="17" t="s">
        <v>8420</v>
      </c>
      <c r="H351" s="8" t="s">
        <v>2316</v>
      </c>
      <c r="I351" s="13" t="s">
        <v>2102</v>
      </c>
    </row>
    <row r="352" spans="1:9" ht="18.75" customHeight="1" x14ac:dyDescent="0.25">
      <c r="A352" s="8">
        <v>345</v>
      </c>
      <c r="B352" s="17" t="s">
        <v>2830</v>
      </c>
      <c r="C352" s="17" t="s">
        <v>4844</v>
      </c>
      <c r="D352" s="17" t="s">
        <v>2101</v>
      </c>
      <c r="E352" s="17" t="s">
        <v>6382</v>
      </c>
      <c r="F352" s="18">
        <v>7480102</v>
      </c>
      <c r="G352" s="17"/>
      <c r="H352" s="8" t="s">
        <v>2316</v>
      </c>
      <c r="I352" s="13" t="s">
        <v>2102</v>
      </c>
    </row>
    <row r="353" spans="1:9" ht="18.75" customHeight="1" x14ac:dyDescent="0.25">
      <c r="A353" s="8">
        <v>346</v>
      </c>
      <c r="B353" s="17" t="s">
        <v>2831</v>
      </c>
      <c r="C353" s="17" t="s">
        <v>4845</v>
      </c>
      <c r="D353" s="17" t="s">
        <v>2101</v>
      </c>
      <c r="E353" s="17" t="s">
        <v>6383</v>
      </c>
      <c r="F353" s="18">
        <v>7510301</v>
      </c>
      <c r="G353" s="17" t="s">
        <v>8421</v>
      </c>
      <c r="H353" s="8" t="s">
        <v>2316</v>
      </c>
      <c r="I353" s="13" t="s">
        <v>2102</v>
      </c>
    </row>
    <row r="354" spans="1:9" ht="18.75" customHeight="1" x14ac:dyDescent="0.25">
      <c r="A354" s="8">
        <v>347</v>
      </c>
      <c r="B354" s="17" t="s">
        <v>2832</v>
      </c>
      <c r="C354" s="17" t="s">
        <v>4846</v>
      </c>
      <c r="D354" s="17" t="s">
        <v>2101</v>
      </c>
      <c r="E354" s="17" t="s">
        <v>6384</v>
      </c>
      <c r="F354" s="18">
        <v>7510201</v>
      </c>
      <c r="G354" s="17" t="s">
        <v>8422</v>
      </c>
      <c r="H354" s="8" t="s">
        <v>2316</v>
      </c>
      <c r="I354" s="13" t="s">
        <v>2102</v>
      </c>
    </row>
    <row r="355" spans="1:9" ht="18.75" customHeight="1" x14ac:dyDescent="0.25">
      <c r="A355" s="8">
        <v>348</v>
      </c>
      <c r="B355" s="17" t="s">
        <v>2833</v>
      </c>
      <c r="C355" s="17" t="s">
        <v>4847</v>
      </c>
      <c r="D355" s="17" t="s">
        <v>2101</v>
      </c>
      <c r="E355" s="17" t="s">
        <v>6385</v>
      </c>
      <c r="F355" s="18">
        <v>7480201</v>
      </c>
      <c r="G355" s="17"/>
      <c r="H355" s="8" t="s">
        <v>2316</v>
      </c>
      <c r="I355" s="13" t="s">
        <v>2102</v>
      </c>
    </row>
    <row r="356" spans="1:9" ht="18.75" customHeight="1" x14ac:dyDescent="0.25">
      <c r="A356" s="8">
        <v>349</v>
      </c>
      <c r="B356" s="17" t="s">
        <v>2834</v>
      </c>
      <c r="C356" s="17" t="s">
        <v>2322</v>
      </c>
      <c r="D356" s="17" t="s">
        <v>2101</v>
      </c>
      <c r="E356" s="17" t="s">
        <v>6386</v>
      </c>
      <c r="F356" s="18">
        <v>7340201</v>
      </c>
      <c r="G356" s="17" t="s">
        <v>8423</v>
      </c>
      <c r="H356" s="8" t="s">
        <v>2316</v>
      </c>
      <c r="I356" s="13" t="s">
        <v>2102</v>
      </c>
    </row>
    <row r="357" spans="1:9" ht="18.75" customHeight="1" x14ac:dyDescent="0.25">
      <c r="A357" s="8">
        <v>350</v>
      </c>
      <c r="B357" s="17" t="s">
        <v>2835</v>
      </c>
      <c r="C357" s="17" t="s">
        <v>2121</v>
      </c>
      <c r="D357" s="17" t="s">
        <v>2101</v>
      </c>
      <c r="E357" s="17" t="s">
        <v>6387</v>
      </c>
      <c r="F357" s="18">
        <v>7340201</v>
      </c>
      <c r="G357" s="17" t="s">
        <v>8424</v>
      </c>
      <c r="H357" s="8" t="s">
        <v>2316</v>
      </c>
      <c r="I357" s="13" t="s">
        <v>2102</v>
      </c>
    </row>
    <row r="358" spans="1:9" ht="18.75" customHeight="1" x14ac:dyDescent="0.25">
      <c r="A358" s="8">
        <v>351</v>
      </c>
      <c r="B358" s="17" t="s">
        <v>2836</v>
      </c>
      <c r="C358" s="17" t="s">
        <v>4848</v>
      </c>
      <c r="D358" s="17" t="s">
        <v>2101</v>
      </c>
      <c r="E358" s="17" t="s">
        <v>6388</v>
      </c>
      <c r="F358" s="18">
        <v>7510302</v>
      </c>
      <c r="G358" s="17" t="s">
        <v>8425</v>
      </c>
      <c r="H358" s="8" t="s">
        <v>2316</v>
      </c>
      <c r="I358" s="13" t="s">
        <v>2102</v>
      </c>
    </row>
    <row r="359" spans="1:9" ht="18.75" customHeight="1" x14ac:dyDescent="0.25">
      <c r="A359" s="8">
        <v>352</v>
      </c>
      <c r="B359" s="17" t="s">
        <v>2837</v>
      </c>
      <c r="C359" s="17" t="s">
        <v>2323</v>
      </c>
      <c r="D359" s="17" t="s">
        <v>2101</v>
      </c>
      <c r="E359" s="17" t="s">
        <v>6389</v>
      </c>
      <c r="F359" s="18">
        <v>7480201</v>
      </c>
      <c r="G359" s="17" t="s">
        <v>8426</v>
      </c>
      <c r="H359" s="8" t="s">
        <v>2316</v>
      </c>
      <c r="I359" s="13" t="s">
        <v>2102</v>
      </c>
    </row>
    <row r="360" spans="1:9" ht="18.75" customHeight="1" x14ac:dyDescent="0.25">
      <c r="A360" s="8">
        <v>353</v>
      </c>
      <c r="B360" s="17" t="s">
        <v>2838</v>
      </c>
      <c r="C360" s="17" t="s">
        <v>2323</v>
      </c>
      <c r="D360" s="17" t="s">
        <v>2101</v>
      </c>
      <c r="E360" s="17" t="s">
        <v>6390</v>
      </c>
      <c r="F360" s="18">
        <v>7510201</v>
      </c>
      <c r="G360" s="17" t="s">
        <v>8427</v>
      </c>
      <c r="H360" s="8" t="s">
        <v>2316</v>
      </c>
      <c r="I360" s="13" t="s">
        <v>2102</v>
      </c>
    </row>
    <row r="361" spans="1:9" ht="18.75" customHeight="1" x14ac:dyDescent="0.25">
      <c r="A361" s="8">
        <v>354</v>
      </c>
      <c r="B361" s="17" t="s">
        <v>2839</v>
      </c>
      <c r="C361" s="17" t="s">
        <v>4849</v>
      </c>
      <c r="D361" s="17" t="s">
        <v>2101</v>
      </c>
      <c r="E361" s="17" t="s">
        <v>6391</v>
      </c>
      <c r="F361" s="18">
        <v>7340101</v>
      </c>
      <c r="G361" s="17"/>
      <c r="H361" s="8" t="s">
        <v>2316</v>
      </c>
      <c r="I361" s="13" t="s">
        <v>2102</v>
      </c>
    </row>
    <row r="362" spans="1:9" ht="18.75" customHeight="1" x14ac:dyDescent="0.25">
      <c r="A362" s="8">
        <v>355</v>
      </c>
      <c r="B362" s="17" t="s">
        <v>2840</v>
      </c>
      <c r="C362" s="17" t="s">
        <v>4849</v>
      </c>
      <c r="D362" s="17" t="s">
        <v>2101</v>
      </c>
      <c r="E362" s="17" t="s">
        <v>6392</v>
      </c>
      <c r="F362" s="18">
        <v>7510301</v>
      </c>
      <c r="G362" s="17" t="s">
        <v>8428</v>
      </c>
      <c r="H362" s="8" t="s">
        <v>2103</v>
      </c>
      <c r="I362" s="13" t="s">
        <v>2102</v>
      </c>
    </row>
    <row r="363" spans="1:9" ht="18.75" customHeight="1" x14ac:dyDescent="0.25">
      <c r="A363" s="8">
        <v>356</v>
      </c>
      <c r="B363" s="17" t="s">
        <v>2841</v>
      </c>
      <c r="C363" s="17" t="s">
        <v>2221</v>
      </c>
      <c r="D363" s="17" t="s">
        <v>2101</v>
      </c>
      <c r="E363" s="17" t="s">
        <v>6393</v>
      </c>
      <c r="F363" s="18">
        <v>7510201</v>
      </c>
      <c r="G363" s="17" t="s">
        <v>8429</v>
      </c>
      <c r="H363" s="8" t="s">
        <v>2103</v>
      </c>
      <c r="I363" s="13" t="s">
        <v>2102</v>
      </c>
    </row>
    <row r="364" spans="1:9" ht="18.75" customHeight="1" x14ac:dyDescent="0.25">
      <c r="A364" s="8">
        <v>357</v>
      </c>
      <c r="B364" s="17" t="s">
        <v>2842</v>
      </c>
      <c r="C364" s="17" t="s">
        <v>2221</v>
      </c>
      <c r="D364" s="17" t="s">
        <v>2101</v>
      </c>
      <c r="E364" s="17" t="s">
        <v>6394</v>
      </c>
      <c r="F364" s="18">
        <v>7340101</v>
      </c>
      <c r="G364" s="17" t="s">
        <v>8430</v>
      </c>
      <c r="H364" s="8" t="s">
        <v>2316</v>
      </c>
      <c r="I364" s="13"/>
    </row>
    <row r="365" spans="1:9" ht="18.75" customHeight="1" x14ac:dyDescent="0.25">
      <c r="A365" s="8">
        <v>358</v>
      </c>
      <c r="B365" s="17" t="s">
        <v>2843</v>
      </c>
      <c r="C365" s="17" t="s">
        <v>2288</v>
      </c>
      <c r="D365" s="17" t="s">
        <v>2101</v>
      </c>
      <c r="E365" s="17" t="s">
        <v>6395</v>
      </c>
      <c r="F365" s="18" t="s">
        <v>8137</v>
      </c>
      <c r="G365" s="17" t="s">
        <v>8431</v>
      </c>
      <c r="H365" s="8" t="s">
        <v>2316</v>
      </c>
      <c r="I365" s="13" t="s">
        <v>2102</v>
      </c>
    </row>
    <row r="366" spans="1:9" ht="18.75" customHeight="1" x14ac:dyDescent="0.25">
      <c r="A366" s="8">
        <v>359</v>
      </c>
      <c r="B366" s="17" t="s">
        <v>2844</v>
      </c>
      <c r="C366" s="17" t="s">
        <v>2324</v>
      </c>
      <c r="D366" s="17" t="s">
        <v>2101</v>
      </c>
      <c r="E366" s="17" t="s">
        <v>6396</v>
      </c>
      <c r="F366" s="18">
        <v>7510203</v>
      </c>
      <c r="G366" s="17"/>
      <c r="H366" s="8" t="s">
        <v>2316</v>
      </c>
      <c r="I366" s="13" t="s">
        <v>2102</v>
      </c>
    </row>
    <row r="367" spans="1:9" ht="18.75" customHeight="1" x14ac:dyDescent="0.25">
      <c r="A367" s="8">
        <v>360</v>
      </c>
      <c r="B367" s="17" t="s">
        <v>2845</v>
      </c>
      <c r="C367" s="17" t="s">
        <v>4850</v>
      </c>
      <c r="D367" s="17" t="s">
        <v>2101</v>
      </c>
      <c r="E367" s="17" t="s">
        <v>6397</v>
      </c>
      <c r="F367" s="18">
        <v>7510302</v>
      </c>
      <c r="G367" s="17" t="s">
        <v>8432</v>
      </c>
      <c r="H367" s="8" t="s">
        <v>2316</v>
      </c>
      <c r="I367" s="13" t="s">
        <v>2102</v>
      </c>
    </row>
    <row r="368" spans="1:9" ht="18.75" customHeight="1" x14ac:dyDescent="0.25">
      <c r="A368" s="8">
        <v>361</v>
      </c>
      <c r="B368" s="17" t="s">
        <v>2846</v>
      </c>
      <c r="C368" s="17" t="s">
        <v>4851</v>
      </c>
      <c r="D368" s="17" t="s">
        <v>2101</v>
      </c>
      <c r="E368" s="17" t="s">
        <v>6398</v>
      </c>
      <c r="F368" s="18">
        <v>7340101</v>
      </c>
      <c r="G368" s="17"/>
      <c r="H368" s="8" t="s">
        <v>2316</v>
      </c>
      <c r="I368" s="13" t="s">
        <v>2102</v>
      </c>
    </row>
    <row r="369" spans="1:9" ht="18.75" customHeight="1" x14ac:dyDescent="0.25">
      <c r="A369" s="8">
        <v>362</v>
      </c>
      <c r="B369" s="17" t="s">
        <v>2847</v>
      </c>
      <c r="C369" s="17" t="s">
        <v>2151</v>
      </c>
      <c r="D369" s="17" t="s">
        <v>2101</v>
      </c>
      <c r="E369" s="17" t="s">
        <v>6399</v>
      </c>
      <c r="F369" s="18">
        <v>7340101</v>
      </c>
      <c r="G369" s="17" t="s">
        <v>8433</v>
      </c>
      <c r="H369" s="8" t="s">
        <v>2316</v>
      </c>
      <c r="I369" s="13" t="s">
        <v>2102</v>
      </c>
    </row>
    <row r="370" spans="1:9" ht="18.75" customHeight="1" x14ac:dyDescent="0.25">
      <c r="A370" s="8">
        <v>363</v>
      </c>
      <c r="B370" s="17" t="s">
        <v>2848</v>
      </c>
      <c r="C370" s="17" t="s">
        <v>4852</v>
      </c>
      <c r="D370" s="17" t="s">
        <v>2108</v>
      </c>
      <c r="E370" s="17" t="s">
        <v>6400</v>
      </c>
      <c r="F370" s="18">
        <v>7340301</v>
      </c>
      <c r="G370" s="17"/>
      <c r="H370" s="8" t="s">
        <v>2316</v>
      </c>
      <c r="I370" s="13"/>
    </row>
    <row r="371" spans="1:9" ht="18.75" customHeight="1" x14ac:dyDescent="0.25">
      <c r="A371" s="8">
        <v>364</v>
      </c>
      <c r="B371" s="17" t="s">
        <v>2849</v>
      </c>
      <c r="C371" s="17" t="s">
        <v>4853</v>
      </c>
      <c r="D371" s="17" t="s">
        <v>2108</v>
      </c>
      <c r="E371" s="17" t="s">
        <v>6401</v>
      </c>
      <c r="F371" s="18">
        <v>7340101</v>
      </c>
      <c r="G371" s="17" t="s">
        <v>8434</v>
      </c>
      <c r="H371" s="8" t="s">
        <v>2316</v>
      </c>
      <c r="I371" s="13" t="s">
        <v>2102</v>
      </c>
    </row>
    <row r="372" spans="1:9" ht="18.75" customHeight="1" x14ac:dyDescent="0.25">
      <c r="A372" s="8">
        <v>365</v>
      </c>
      <c r="B372" s="17" t="s">
        <v>2850</v>
      </c>
      <c r="C372" s="17" t="s">
        <v>4854</v>
      </c>
      <c r="D372" s="17" t="s">
        <v>2108</v>
      </c>
      <c r="E372" s="17" t="s">
        <v>6402</v>
      </c>
      <c r="F372" s="18">
        <v>7340301</v>
      </c>
      <c r="G372" s="17" t="s">
        <v>8435</v>
      </c>
      <c r="H372" s="8" t="s">
        <v>2316</v>
      </c>
      <c r="I372" s="13" t="s">
        <v>2102</v>
      </c>
    </row>
    <row r="373" spans="1:9" ht="18.75" customHeight="1" x14ac:dyDescent="0.25">
      <c r="A373" s="8">
        <v>366</v>
      </c>
      <c r="B373" s="17" t="s">
        <v>2851</v>
      </c>
      <c r="C373" s="17" t="s">
        <v>4855</v>
      </c>
      <c r="D373" s="17" t="s">
        <v>2108</v>
      </c>
      <c r="E373" s="17" t="s">
        <v>6403</v>
      </c>
      <c r="F373" s="18">
        <v>7540204</v>
      </c>
      <c r="G373" s="17" t="s">
        <v>8436</v>
      </c>
      <c r="H373" s="8" t="s">
        <v>2103</v>
      </c>
      <c r="I373" s="13" t="s">
        <v>2102</v>
      </c>
    </row>
    <row r="374" spans="1:9" ht="18.75" customHeight="1" x14ac:dyDescent="0.25">
      <c r="A374" s="8">
        <v>367</v>
      </c>
      <c r="B374" s="17" t="s">
        <v>2852</v>
      </c>
      <c r="C374" s="17" t="s">
        <v>4856</v>
      </c>
      <c r="D374" s="17" t="s">
        <v>2108</v>
      </c>
      <c r="E374" s="17" t="s">
        <v>6404</v>
      </c>
      <c r="F374" s="18">
        <v>7340301</v>
      </c>
      <c r="G374" s="17" t="s">
        <v>8437</v>
      </c>
      <c r="H374" s="8" t="s">
        <v>2316</v>
      </c>
      <c r="I374" s="13" t="s">
        <v>2102</v>
      </c>
    </row>
    <row r="375" spans="1:9" ht="18.75" customHeight="1" x14ac:dyDescent="0.25">
      <c r="A375" s="8">
        <v>368</v>
      </c>
      <c r="B375" s="17" t="s">
        <v>2853</v>
      </c>
      <c r="C375" s="17" t="s">
        <v>4857</v>
      </c>
      <c r="D375" s="17" t="s">
        <v>2108</v>
      </c>
      <c r="E375" s="17" t="s">
        <v>6405</v>
      </c>
      <c r="F375" s="18">
        <v>7540204</v>
      </c>
      <c r="G375" s="17" t="s">
        <v>8438</v>
      </c>
      <c r="H375" s="8" t="s">
        <v>2316</v>
      </c>
      <c r="I375" s="13" t="s">
        <v>2102</v>
      </c>
    </row>
    <row r="376" spans="1:9" ht="18.75" customHeight="1" x14ac:dyDescent="0.25">
      <c r="A376" s="8">
        <v>369</v>
      </c>
      <c r="B376" s="17" t="s">
        <v>2854</v>
      </c>
      <c r="C376" s="17" t="s">
        <v>4857</v>
      </c>
      <c r="D376" s="17" t="s">
        <v>2108</v>
      </c>
      <c r="E376" s="17" t="s">
        <v>6406</v>
      </c>
      <c r="F376" s="18">
        <v>7540204</v>
      </c>
      <c r="G376" s="17" t="s">
        <v>8439</v>
      </c>
      <c r="H376" s="8" t="s">
        <v>2316</v>
      </c>
      <c r="I376" s="13"/>
    </row>
    <row r="377" spans="1:9" ht="18.75" customHeight="1" x14ac:dyDescent="0.25">
      <c r="A377" s="8">
        <v>370</v>
      </c>
      <c r="B377" s="17" t="s">
        <v>2855</v>
      </c>
      <c r="C377" s="17" t="s">
        <v>4858</v>
      </c>
      <c r="D377" s="17" t="s">
        <v>2108</v>
      </c>
      <c r="E377" s="17" t="s">
        <v>6407</v>
      </c>
      <c r="F377" s="18">
        <v>7340301</v>
      </c>
      <c r="G377" s="17" t="s">
        <v>8440</v>
      </c>
      <c r="H377" s="8" t="s">
        <v>2316</v>
      </c>
      <c r="I377" s="13" t="s">
        <v>2102</v>
      </c>
    </row>
    <row r="378" spans="1:9" ht="18.75" customHeight="1" x14ac:dyDescent="0.25">
      <c r="A378" s="8">
        <v>371</v>
      </c>
      <c r="B378" s="17" t="s">
        <v>2856</v>
      </c>
      <c r="C378" s="17" t="s">
        <v>4859</v>
      </c>
      <c r="D378" s="17" t="s">
        <v>2108</v>
      </c>
      <c r="E378" s="17" t="s">
        <v>6408</v>
      </c>
      <c r="F378" s="18">
        <v>7340121</v>
      </c>
      <c r="G378" s="17" t="s">
        <v>8441</v>
      </c>
      <c r="H378" s="8" t="s">
        <v>2316</v>
      </c>
      <c r="I378" s="13" t="s">
        <v>2102</v>
      </c>
    </row>
    <row r="379" spans="1:9" ht="18.75" customHeight="1" x14ac:dyDescent="0.25">
      <c r="A379" s="8">
        <v>372</v>
      </c>
      <c r="B379" s="17" t="s">
        <v>2857</v>
      </c>
      <c r="C379" s="17" t="s">
        <v>2325</v>
      </c>
      <c r="D379" s="17" t="s">
        <v>2108</v>
      </c>
      <c r="E379" s="17" t="s">
        <v>6409</v>
      </c>
      <c r="F379" s="18">
        <v>7340301</v>
      </c>
      <c r="G379" s="17" t="s">
        <v>8442</v>
      </c>
      <c r="H379" s="8" t="s">
        <v>2316</v>
      </c>
      <c r="I379" s="13" t="s">
        <v>2102</v>
      </c>
    </row>
    <row r="380" spans="1:9" ht="18.75" customHeight="1" x14ac:dyDescent="0.25">
      <c r="A380" s="8">
        <v>373</v>
      </c>
      <c r="B380" s="17" t="s">
        <v>2858</v>
      </c>
      <c r="C380" s="17" t="s">
        <v>2195</v>
      </c>
      <c r="D380" s="17" t="s">
        <v>2108</v>
      </c>
      <c r="E380" s="17" t="s">
        <v>6410</v>
      </c>
      <c r="F380" s="18">
        <v>7340301</v>
      </c>
      <c r="G380" s="17" t="s">
        <v>8443</v>
      </c>
      <c r="H380" s="8" t="s">
        <v>2316</v>
      </c>
      <c r="I380" s="13" t="s">
        <v>2102</v>
      </c>
    </row>
    <row r="381" spans="1:9" ht="18.75" customHeight="1" x14ac:dyDescent="0.25">
      <c r="A381" s="8">
        <v>374</v>
      </c>
      <c r="B381" s="17" t="s">
        <v>2859</v>
      </c>
      <c r="C381" s="17" t="s">
        <v>2195</v>
      </c>
      <c r="D381" s="17" t="s">
        <v>2108</v>
      </c>
      <c r="E381" s="17" t="s">
        <v>6411</v>
      </c>
      <c r="F381" s="18">
        <v>7340201</v>
      </c>
      <c r="G381" s="17"/>
      <c r="H381" s="8" t="s">
        <v>2316</v>
      </c>
      <c r="I381" s="13" t="s">
        <v>2102</v>
      </c>
    </row>
    <row r="382" spans="1:9" ht="18.75" customHeight="1" x14ac:dyDescent="0.25">
      <c r="A382" s="8">
        <v>375</v>
      </c>
      <c r="B382" s="17" t="s">
        <v>2860</v>
      </c>
      <c r="C382" s="17" t="s">
        <v>2299</v>
      </c>
      <c r="D382" s="17" t="s">
        <v>2108</v>
      </c>
      <c r="E382" s="17" t="s">
        <v>6412</v>
      </c>
      <c r="F382" s="18">
        <v>7340301</v>
      </c>
      <c r="G382" s="17" t="s">
        <v>8444</v>
      </c>
      <c r="H382" s="8" t="s">
        <v>2316</v>
      </c>
      <c r="I382" s="13"/>
    </row>
    <row r="383" spans="1:9" ht="18.75" customHeight="1" x14ac:dyDescent="0.25">
      <c r="A383" s="8">
        <v>376</v>
      </c>
      <c r="B383" s="17" t="s">
        <v>2861</v>
      </c>
      <c r="C383" s="17" t="s">
        <v>4860</v>
      </c>
      <c r="D383" s="17" t="s">
        <v>2108</v>
      </c>
      <c r="E383" s="17" t="s">
        <v>6413</v>
      </c>
      <c r="F383" s="18">
        <v>7540204</v>
      </c>
      <c r="G383" s="17"/>
      <c r="H383" s="8" t="s">
        <v>2316</v>
      </c>
      <c r="I383" s="13" t="s">
        <v>2102</v>
      </c>
    </row>
    <row r="384" spans="1:9" ht="18.75" customHeight="1" x14ac:dyDescent="0.25">
      <c r="A384" s="8">
        <v>377</v>
      </c>
      <c r="B384" s="17" t="s">
        <v>2862</v>
      </c>
      <c r="C384" s="17" t="s">
        <v>2282</v>
      </c>
      <c r="D384" s="17" t="s">
        <v>2108</v>
      </c>
      <c r="E384" s="17" t="s">
        <v>6414</v>
      </c>
      <c r="F384" s="18">
        <v>7540204</v>
      </c>
      <c r="G384" s="17" t="s">
        <v>8445</v>
      </c>
      <c r="H384" s="8" t="s">
        <v>2316</v>
      </c>
      <c r="I384" s="13" t="s">
        <v>2102</v>
      </c>
    </row>
    <row r="385" spans="1:9" ht="18.75" customHeight="1" x14ac:dyDescent="0.25">
      <c r="A385" s="8">
        <v>378</v>
      </c>
      <c r="B385" s="17" t="s">
        <v>2863</v>
      </c>
      <c r="C385" s="17" t="s">
        <v>2282</v>
      </c>
      <c r="D385" s="17" t="s">
        <v>2108</v>
      </c>
      <c r="E385" s="17" t="s">
        <v>6415</v>
      </c>
      <c r="F385" s="18">
        <v>7340301</v>
      </c>
      <c r="G385" s="17" t="s">
        <v>8446</v>
      </c>
      <c r="H385" s="8" t="s">
        <v>2316</v>
      </c>
      <c r="I385" s="13" t="s">
        <v>2102</v>
      </c>
    </row>
    <row r="386" spans="1:9" ht="18.75" customHeight="1" x14ac:dyDescent="0.25">
      <c r="A386" s="8">
        <v>379</v>
      </c>
      <c r="B386" s="17" t="s">
        <v>2864</v>
      </c>
      <c r="C386" s="17" t="s">
        <v>4861</v>
      </c>
      <c r="D386" s="17" t="s">
        <v>2108</v>
      </c>
      <c r="E386" s="17" t="s">
        <v>6416</v>
      </c>
      <c r="F386" s="18">
        <v>7540204</v>
      </c>
      <c r="G386" s="17" t="s">
        <v>8447</v>
      </c>
      <c r="H386" s="8" t="s">
        <v>2316</v>
      </c>
      <c r="I386" s="13"/>
    </row>
    <row r="387" spans="1:9" ht="18.75" customHeight="1" x14ac:dyDescent="0.25">
      <c r="A387" s="8">
        <v>380</v>
      </c>
      <c r="B387" s="17" t="s">
        <v>2865</v>
      </c>
      <c r="C387" s="17" t="s">
        <v>4862</v>
      </c>
      <c r="D387" s="17" t="s">
        <v>2108</v>
      </c>
      <c r="E387" s="17" t="s">
        <v>6417</v>
      </c>
      <c r="F387" s="18">
        <v>7340121</v>
      </c>
      <c r="G387" s="17" t="s">
        <v>8448</v>
      </c>
      <c r="H387" s="8" t="s">
        <v>2316</v>
      </c>
      <c r="I387" s="13"/>
    </row>
    <row r="388" spans="1:9" ht="18.75" customHeight="1" x14ac:dyDescent="0.25">
      <c r="A388" s="8">
        <v>381</v>
      </c>
      <c r="B388" s="17" t="s">
        <v>2866</v>
      </c>
      <c r="C388" s="17" t="s">
        <v>4863</v>
      </c>
      <c r="D388" s="17" t="s">
        <v>2101</v>
      </c>
      <c r="E388" s="17" t="s">
        <v>6418</v>
      </c>
      <c r="F388" s="18">
        <v>7340101</v>
      </c>
      <c r="G388" s="17" t="s">
        <v>8449</v>
      </c>
      <c r="H388" s="8" t="s">
        <v>2321</v>
      </c>
      <c r="I388" s="13" t="s">
        <v>2102</v>
      </c>
    </row>
    <row r="389" spans="1:9" ht="18.75" customHeight="1" x14ac:dyDescent="0.25">
      <c r="A389" s="8">
        <v>382</v>
      </c>
      <c r="B389" s="17" t="s">
        <v>2867</v>
      </c>
      <c r="C389" s="17" t="s">
        <v>4864</v>
      </c>
      <c r="D389" s="17" t="s">
        <v>2101</v>
      </c>
      <c r="E389" s="17" t="s">
        <v>6419</v>
      </c>
      <c r="F389" s="18">
        <v>7340101</v>
      </c>
      <c r="G389" s="17" t="s">
        <v>9877</v>
      </c>
      <c r="H389" s="8" t="s">
        <v>2321</v>
      </c>
      <c r="I389" s="13" t="s">
        <v>2102</v>
      </c>
    </row>
    <row r="390" spans="1:9" ht="18.75" customHeight="1" x14ac:dyDescent="0.25">
      <c r="A390" s="8">
        <v>383</v>
      </c>
      <c r="B390" s="17" t="s">
        <v>2868</v>
      </c>
      <c r="C390" s="17" t="s">
        <v>4865</v>
      </c>
      <c r="D390" s="17" t="s">
        <v>2101</v>
      </c>
      <c r="E390" s="17" t="s">
        <v>6420</v>
      </c>
      <c r="F390" s="18">
        <v>7510203</v>
      </c>
      <c r="G390" s="17" t="s">
        <v>8450</v>
      </c>
      <c r="H390" s="8" t="s">
        <v>2321</v>
      </c>
      <c r="I390" s="13"/>
    </row>
    <row r="391" spans="1:9" ht="18.75" customHeight="1" x14ac:dyDescent="0.25">
      <c r="A391" s="8">
        <v>384</v>
      </c>
      <c r="B391" s="17" t="s">
        <v>2869</v>
      </c>
      <c r="C391" s="17" t="s">
        <v>4866</v>
      </c>
      <c r="D391" s="17" t="s">
        <v>2101</v>
      </c>
      <c r="E391" s="17" t="s">
        <v>6421</v>
      </c>
      <c r="F391" s="18">
        <v>7510203</v>
      </c>
      <c r="G391" s="17"/>
      <c r="H391" s="8" t="s">
        <v>2321</v>
      </c>
      <c r="I391" s="13" t="s">
        <v>2102</v>
      </c>
    </row>
    <row r="392" spans="1:9" ht="18.75" customHeight="1" x14ac:dyDescent="0.25">
      <c r="A392" s="8">
        <v>385</v>
      </c>
      <c r="B392" s="17" t="s">
        <v>2870</v>
      </c>
      <c r="C392" s="17" t="s">
        <v>4867</v>
      </c>
      <c r="D392" s="17" t="s">
        <v>2101</v>
      </c>
      <c r="E392" s="17" t="s">
        <v>6422</v>
      </c>
      <c r="F392" s="18">
        <v>7510302</v>
      </c>
      <c r="G392" s="17" t="s">
        <v>8451</v>
      </c>
      <c r="H392" s="8" t="s">
        <v>2321</v>
      </c>
      <c r="I392" s="13"/>
    </row>
    <row r="393" spans="1:9" ht="18.75" customHeight="1" x14ac:dyDescent="0.25">
      <c r="A393" s="8">
        <v>386</v>
      </c>
      <c r="B393" s="17" t="s">
        <v>2871</v>
      </c>
      <c r="C393" s="17" t="s">
        <v>2326</v>
      </c>
      <c r="D393" s="17" t="s">
        <v>2101</v>
      </c>
      <c r="E393" s="17" t="s">
        <v>6423</v>
      </c>
      <c r="F393" s="18">
        <v>7340201</v>
      </c>
      <c r="G393" s="17" t="s">
        <v>8452</v>
      </c>
      <c r="H393" s="8" t="s">
        <v>2321</v>
      </c>
      <c r="I393" s="13" t="s">
        <v>2102</v>
      </c>
    </row>
    <row r="394" spans="1:9" ht="18.75" customHeight="1" x14ac:dyDescent="0.25">
      <c r="A394" s="8">
        <v>387</v>
      </c>
      <c r="B394" s="17" t="s">
        <v>2872</v>
      </c>
      <c r="C394" s="17" t="s">
        <v>2326</v>
      </c>
      <c r="D394" s="17" t="s">
        <v>2101</v>
      </c>
      <c r="E394" s="17" t="s">
        <v>6424</v>
      </c>
      <c r="F394" s="18">
        <v>7510301</v>
      </c>
      <c r="G394" s="17" t="s">
        <v>8453</v>
      </c>
      <c r="H394" s="8" t="s">
        <v>2321</v>
      </c>
      <c r="I394" s="13" t="s">
        <v>2102</v>
      </c>
    </row>
    <row r="395" spans="1:9" ht="18.75" customHeight="1" x14ac:dyDescent="0.25">
      <c r="A395" s="8">
        <v>388</v>
      </c>
      <c r="B395" s="17" t="s">
        <v>2873</v>
      </c>
      <c r="C395" s="17" t="s">
        <v>4868</v>
      </c>
      <c r="D395" s="17" t="s">
        <v>2101</v>
      </c>
      <c r="E395" s="17" t="s">
        <v>6425</v>
      </c>
      <c r="F395" s="18" t="s">
        <v>8137</v>
      </c>
      <c r="G395" s="17" t="s">
        <v>8454</v>
      </c>
      <c r="H395" s="8" t="s">
        <v>2321</v>
      </c>
      <c r="I395" s="13" t="s">
        <v>2102</v>
      </c>
    </row>
    <row r="396" spans="1:9" ht="18.75" customHeight="1" x14ac:dyDescent="0.25">
      <c r="A396" s="8">
        <v>389</v>
      </c>
      <c r="B396" s="17" t="s">
        <v>2874</v>
      </c>
      <c r="C396" s="17" t="s">
        <v>4869</v>
      </c>
      <c r="D396" s="17" t="s">
        <v>2101</v>
      </c>
      <c r="E396" s="17" t="s">
        <v>6426</v>
      </c>
      <c r="F396" s="18">
        <v>7340101</v>
      </c>
      <c r="G396" s="17" t="s">
        <v>8455</v>
      </c>
      <c r="H396" s="8" t="s">
        <v>2321</v>
      </c>
      <c r="I396" s="13" t="s">
        <v>2102</v>
      </c>
    </row>
    <row r="397" spans="1:9" ht="18.75" customHeight="1" x14ac:dyDescent="0.25">
      <c r="A397" s="8">
        <v>390</v>
      </c>
      <c r="B397" s="17" t="s">
        <v>2875</v>
      </c>
      <c r="C397" s="17" t="s">
        <v>4870</v>
      </c>
      <c r="D397" s="17" t="s">
        <v>2101</v>
      </c>
      <c r="E397" s="17" t="s">
        <v>6427</v>
      </c>
      <c r="F397" s="18">
        <v>7340301</v>
      </c>
      <c r="G397" s="17" t="s">
        <v>8456</v>
      </c>
      <c r="H397" s="8" t="s">
        <v>2321</v>
      </c>
      <c r="I397" s="13" t="s">
        <v>2102</v>
      </c>
    </row>
    <row r="398" spans="1:9" ht="18.75" customHeight="1" x14ac:dyDescent="0.25">
      <c r="A398" s="8">
        <v>391</v>
      </c>
      <c r="B398" s="17" t="s">
        <v>2876</v>
      </c>
      <c r="C398" s="17" t="s">
        <v>2352</v>
      </c>
      <c r="D398" s="17" t="s">
        <v>2101</v>
      </c>
      <c r="E398" s="17" t="s">
        <v>6428</v>
      </c>
      <c r="F398" s="18">
        <v>7510201</v>
      </c>
      <c r="G398" s="17" t="s">
        <v>8457</v>
      </c>
      <c r="H398" s="8" t="s">
        <v>2316</v>
      </c>
      <c r="I398" s="13" t="s">
        <v>2102</v>
      </c>
    </row>
    <row r="399" spans="1:9" ht="18.75" customHeight="1" x14ac:dyDescent="0.25">
      <c r="A399" s="8">
        <v>392</v>
      </c>
      <c r="B399" s="17" t="s">
        <v>2877</v>
      </c>
      <c r="C399" s="17" t="s">
        <v>4871</v>
      </c>
      <c r="D399" s="17" t="s">
        <v>2101</v>
      </c>
      <c r="E399" s="17" t="s">
        <v>6429</v>
      </c>
      <c r="F399" s="18">
        <v>7480102</v>
      </c>
      <c r="G399" s="17" t="s">
        <v>8458</v>
      </c>
      <c r="H399" s="8" t="s">
        <v>2316</v>
      </c>
      <c r="I399" s="13" t="s">
        <v>2102</v>
      </c>
    </row>
    <row r="400" spans="1:9" ht="18.75" customHeight="1" x14ac:dyDescent="0.25">
      <c r="A400" s="8">
        <v>393</v>
      </c>
      <c r="B400" s="17" t="s">
        <v>2878</v>
      </c>
      <c r="C400" s="17" t="s">
        <v>4871</v>
      </c>
      <c r="D400" s="17" t="s">
        <v>2101</v>
      </c>
      <c r="E400" s="17" t="s">
        <v>6430</v>
      </c>
      <c r="F400" s="18">
        <v>7540101</v>
      </c>
      <c r="G400" s="17" t="s">
        <v>8459</v>
      </c>
      <c r="H400" s="8" t="s">
        <v>2316</v>
      </c>
      <c r="I400" s="13" t="s">
        <v>2102</v>
      </c>
    </row>
    <row r="401" spans="1:9" ht="18.75" customHeight="1" x14ac:dyDescent="0.25">
      <c r="A401" s="8">
        <v>394</v>
      </c>
      <c r="B401" s="17" t="s">
        <v>2879</v>
      </c>
      <c r="C401" s="17" t="s">
        <v>2276</v>
      </c>
      <c r="D401" s="17" t="s">
        <v>2101</v>
      </c>
      <c r="E401" s="17" t="s">
        <v>6431</v>
      </c>
      <c r="F401" s="18">
        <v>7510302</v>
      </c>
      <c r="G401" s="17" t="s">
        <v>8460</v>
      </c>
      <c r="H401" s="8" t="s">
        <v>2316</v>
      </c>
      <c r="I401" s="13" t="s">
        <v>2102</v>
      </c>
    </row>
    <row r="402" spans="1:9" ht="18.75" customHeight="1" x14ac:dyDescent="0.25">
      <c r="A402" s="8">
        <v>395</v>
      </c>
      <c r="B402" s="17" t="s">
        <v>2880</v>
      </c>
      <c r="C402" s="17" t="s">
        <v>4872</v>
      </c>
      <c r="D402" s="17" t="s">
        <v>2101</v>
      </c>
      <c r="E402" s="17" t="s">
        <v>6432</v>
      </c>
      <c r="F402" s="18">
        <v>7480201</v>
      </c>
      <c r="G402" s="17" t="s">
        <v>8461</v>
      </c>
      <c r="H402" s="8" t="s">
        <v>2316</v>
      </c>
      <c r="I402" s="13" t="s">
        <v>2102</v>
      </c>
    </row>
    <row r="403" spans="1:9" ht="18.75" customHeight="1" x14ac:dyDescent="0.25">
      <c r="A403" s="8">
        <v>396</v>
      </c>
      <c r="B403" s="17" t="s">
        <v>2881</v>
      </c>
      <c r="C403" s="17" t="s">
        <v>4873</v>
      </c>
      <c r="D403" s="17" t="s">
        <v>2101</v>
      </c>
      <c r="E403" s="17" t="s">
        <v>6433</v>
      </c>
      <c r="F403" s="18" t="s">
        <v>8137</v>
      </c>
      <c r="G403" s="17"/>
      <c r="H403" s="8" t="s">
        <v>2316</v>
      </c>
      <c r="I403" s="13" t="s">
        <v>2102</v>
      </c>
    </row>
    <row r="404" spans="1:9" ht="18.75" customHeight="1" x14ac:dyDescent="0.25">
      <c r="A404" s="8">
        <v>397</v>
      </c>
      <c r="B404" s="17" t="s">
        <v>2882</v>
      </c>
      <c r="C404" s="17" t="s">
        <v>4874</v>
      </c>
      <c r="D404" s="17" t="s">
        <v>2101</v>
      </c>
      <c r="E404" s="17" t="s">
        <v>6434</v>
      </c>
      <c r="F404" s="18">
        <v>7510201</v>
      </c>
      <c r="G404" s="17" t="s">
        <v>8462</v>
      </c>
      <c r="H404" s="8" t="s">
        <v>2316</v>
      </c>
      <c r="I404" s="13" t="s">
        <v>2102</v>
      </c>
    </row>
    <row r="405" spans="1:9" ht="18.75" customHeight="1" x14ac:dyDescent="0.25">
      <c r="A405" s="8">
        <v>398</v>
      </c>
      <c r="B405" s="17" t="s">
        <v>2883</v>
      </c>
      <c r="C405" s="17" t="s">
        <v>4875</v>
      </c>
      <c r="D405" s="17" t="s">
        <v>2108</v>
      </c>
      <c r="E405" s="17" t="s">
        <v>6435</v>
      </c>
      <c r="F405" s="18">
        <v>7340121</v>
      </c>
      <c r="G405" s="17" t="s">
        <v>8463</v>
      </c>
      <c r="H405" s="8" t="s">
        <v>2316</v>
      </c>
      <c r="I405" s="13" t="s">
        <v>2102</v>
      </c>
    </row>
    <row r="406" spans="1:9" ht="18.75" customHeight="1" x14ac:dyDescent="0.25">
      <c r="A406" s="8">
        <v>399</v>
      </c>
      <c r="B406" s="17" t="s">
        <v>2884</v>
      </c>
      <c r="C406" s="17" t="s">
        <v>4876</v>
      </c>
      <c r="D406" s="17" t="s">
        <v>2101</v>
      </c>
      <c r="E406" s="17" t="s">
        <v>6436</v>
      </c>
      <c r="F406" s="18">
        <v>7510201</v>
      </c>
      <c r="G406" s="17" t="s">
        <v>8464</v>
      </c>
      <c r="H406" s="8" t="s">
        <v>2316</v>
      </c>
      <c r="I406" s="13" t="s">
        <v>2102</v>
      </c>
    </row>
    <row r="407" spans="1:9" ht="18.75" customHeight="1" x14ac:dyDescent="0.25">
      <c r="A407" s="8">
        <v>400</v>
      </c>
      <c r="B407" s="17" t="s">
        <v>2885</v>
      </c>
      <c r="C407" s="17" t="s">
        <v>4877</v>
      </c>
      <c r="D407" s="17" t="s">
        <v>2101</v>
      </c>
      <c r="E407" s="17" t="s">
        <v>6437</v>
      </c>
      <c r="F407" s="18" t="s">
        <v>8137</v>
      </c>
      <c r="G407" s="17" t="s">
        <v>8465</v>
      </c>
      <c r="H407" s="8" t="s">
        <v>2316</v>
      </c>
      <c r="I407" s="13" t="s">
        <v>2102</v>
      </c>
    </row>
    <row r="408" spans="1:9" ht="18.75" customHeight="1" x14ac:dyDescent="0.25">
      <c r="A408" s="8">
        <v>401</v>
      </c>
      <c r="B408" s="17" t="s">
        <v>2886</v>
      </c>
      <c r="C408" s="17" t="s">
        <v>4878</v>
      </c>
      <c r="D408" s="17" t="s">
        <v>2101</v>
      </c>
      <c r="E408" s="17" t="s">
        <v>6438</v>
      </c>
      <c r="F408" s="18">
        <v>7510302</v>
      </c>
      <c r="G408" s="17" t="s">
        <v>8466</v>
      </c>
      <c r="H408" s="8" t="s">
        <v>2316</v>
      </c>
      <c r="I408" s="13" t="s">
        <v>2102</v>
      </c>
    </row>
    <row r="409" spans="1:9" ht="18.75" customHeight="1" x14ac:dyDescent="0.25">
      <c r="A409" s="8">
        <v>402</v>
      </c>
      <c r="B409" s="17" t="s">
        <v>2887</v>
      </c>
      <c r="C409" s="17" t="s">
        <v>4879</v>
      </c>
      <c r="D409" s="17" t="s">
        <v>2101</v>
      </c>
      <c r="E409" s="17" t="s">
        <v>6439</v>
      </c>
      <c r="F409" s="18">
        <v>7510301</v>
      </c>
      <c r="G409" s="17"/>
      <c r="H409" s="8" t="s">
        <v>2316</v>
      </c>
      <c r="I409" s="13" t="s">
        <v>2102</v>
      </c>
    </row>
    <row r="410" spans="1:9" ht="18.75" customHeight="1" x14ac:dyDescent="0.25">
      <c r="A410" s="8">
        <v>403</v>
      </c>
      <c r="B410" s="17" t="s">
        <v>2888</v>
      </c>
      <c r="C410" s="17" t="s">
        <v>4880</v>
      </c>
      <c r="D410" s="17" t="s">
        <v>2101</v>
      </c>
      <c r="E410" s="17" t="s">
        <v>6440</v>
      </c>
      <c r="F410" s="18">
        <v>7340101</v>
      </c>
      <c r="G410" s="17"/>
      <c r="H410" s="8" t="s">
        <v>2316</v>
      </c>
      <c r="I410" s="13"/>
    </row>
    <row r="411" spans="1:9" ht="18.75" customHeight="1" x14ac:dyDescent="0.25">
      <c r="A411" s="8">
        <v>404</v>
      </c>
      <c r="B411" s="17" t="s">
        <v>2889</v>
      </c>
      <c r="C411" s="17" t="s">
        <v>2353</v>
      </c>
      <c r="D411" s="17" t="s">
        <v>2101</v>
      </c>
      <c r="E411" s="17" t="s">
        <v>6441</v>
      </c>
      <c r="F411" s="18">
        <v>7480201</v>
      </c>
      <c r="G411" s="17"/>
      <c r="H411" s="8" t="s">
        <v>2316</v>
      </c>
      <c r="I411" s="13" t="s">
        <v>2102</v>
      </c>
    </row>
    <row r="412" spans="1:9" ht="18.75" customHeight="1" x14ac:dyDescent="0.25">
      <c r="A412" s="8">
        <v>405</v>
      </c>
      <c r="B412" s="17" t="s">
        <v>2890</v>
      </c>
      <c r="C412" s="17" t="s">
        <v>4881</v>
      </c>
      <c r="D412" s="17" t="s">
        <v>2101</v>
      </c>
      <c r="E412" s="17" t="s">
        <v>6442</v>
      </c>
      <c r="F412" s="18">
        <v>7340101</v>
      </c>
      <c r="G412" s="17" t="s">
        <v>8467</v>
      </c>
      <c r="H412" s="8" t="s">
        <v>2316</v>
      </c>
      <c r="I412" s="13" t="s">
        <v>2102</v>
      </c>
    </row>
    <row r="413" spans="1:9" ht="18.75" customHeight="1" x14ac:dyDescent="0.25">
      <c r="A413" s="8">
        <v>406</v>
      </c>
      <c r="B413" s="17" t="s">
        <v>2891</v>
      </c>
      <c r="C413" s="17" t="s">
        <v>4882</v>
      </c>
      <c r="D413" s="17" t="s">
        <v>2101</v>
      </c>
      <c r="E413" s="17" t="s">
        <v>6443</v>
      </c>
      <c r="F413" s="18">
        <v>7340101</v>
      </c>
      <c r="G413" s="17" t="s">
        <v>8468</v>
      </c>
      <c r="H413" s="8" t="s">
        <v>2316</v>
      </c>
      <c r="I413" s="13" t="s">
        <v>2102</v>
      </c>
    </row>
    <row r="414" spans="1:9" ht="18.75" customHeight="1" x14ac:dyDescent="0.25">
      <c r="A414" s="8">
        <v>407</v>
      </c>
      <c r="B414" s="17" t="s">
        <v>2892</v>
      </c>
      <c r="C414" s="17" t="s">
        <v>4883</v>
      </c>
      <c r="D414" s="17" t="s">
        <v>2108</v>
      </c>
      <c r="E414" s="17" t="s">
        <v>6444</v>
      </c>
      <c r="F414" s="18">
        <v>7340301</v>
      </c>
      <c r="G414" s="17" t="s">
        <v>8469</v>
      </c>
      <c r="H414" s="8" t="s">
        <v>2316</v>
      </c>
      <c r="I414" s="13" t="s">
        <v>2102</v>
      </c>
    </row>
    <row r="415" spans="1:9" ht="18.75" customHeight="1" x14ac:dyDescent="0.25">
      <c r="A415" s="8">
        <v>408</v>
      </c>
      <c r="B415" s="17" t="s">
        <v>2893</v>
      </c>
      <c r="C415" s="17" t="s">
        <v>2354</v>
      </c>
      <c r="D415" s="17" t="s">
        <v>2108</v>
      </c>
      <c r="E415" s="17" t="s">
        <v>6445</v>
      </c>
      <c r="F415" s="18">
        <v>7340301</v>
      </c>
      <c r="G415" s="17" t="s">
        <v>8470</v>
      </c>
      <c r="H415" s="8" t="s">
        <v>2103</v>
      </c>
      <c r="I415" s="13" t="s">
        <v>2102</v>
      </c>
    </row>
    <row r="416" spans="1:9" ht="18.75" customHeight="1" x14ac:dyDescent="0.25">
      <c r="A416" s="8">
        <v>409</v>
      </c>
      <c r="B416" s="17" t="s">
        <v>2894</v>
      </c>
      <c r="C416" s="17" t="s">
        <v>2354</v>
      </c>
      <c r="D416" s="17" t="s">
        <v>2108</v>
      </c>
      <c r="E416" s="17" t="s">
        <v>6446</v>
      </c>
      <c r="F416" s="18">
        <v>7340101</v>
      </c>
      <c r="G416" s="17" t="s">
        <v>8471</v>
      </c>
      <c r="H416" s="8" t="s">
        <v>2316</v>
      </c>
      <c r="I416" s="13" t="s">
        <v>2102</v>
      </c>
    </row>
    <row r="417" spans="1:9" ht="18.75" customHeight="1" x14ac:dyDescent="0.25">
      <c r="A417" s="8">
        <v>410</v>
      </c>
      <c r="B417" s="17" t="s">
        <v>2895</v>
      </c>
      <c r="C417" s="17" t="s">
        <v>2354</v>
      </c>
      <c r="D417" s="17" t="s">
        <v>2108</v>
      </c>
      <c r="E417" s="17" t="s">
        <v>6447</v>
      </c>
      <c r="F417" s="18">
        <v>7340301</v>
      </c>
      <c r="G417" s="17" t="s">
        <v>8472</v>
      </c>
      <c r="H417" s="8" t="s">
        <v>2316</v>
      </c>
      <c r="I417" s="13"/>
    </row>
    <row r="418" spans="1:9" ht="18.75" customHeight="1" x14ac:dyDescent="0.25">
      <c r="A418" s="8">
        <v>411</v>
      </c>
      <c r="B418" s="17" t="s">
        <v>2896</v>
      </c>
      <c r="C418" s="17" t="s">
        <v>2355</v>
      </c>
      <c r="D418" s="17" t="s">
        <v>2108</v>
      </c>
      <c r="E418" s="17" t="s">
        <v>6448</v>
      </c>
      <c r="F418" s="18">
        <v>7540204</v>
      </c>
      <c r="G418" s="17"/>
      <c r="H418" s="8" t="s">
        <v>2316</v>
      </c>
      <c r="I418" s="13" t="s">
        <v>2102</v>
      </c>
    </row>
    <row r="419" spans="1:9" ht="18.75" customHeight="1" x14ac:dyDescent="0.25">
      <c r="A419" s="8">
        <v>412</v>
      </c>
      <c r="B419" s="17" t="s">
        <v>2897</v>
      </c>
      <c r="C419" s="17" t="s">
        <v>4884</v>
      </c>
      <c r="D419" s="17" t="s">
        <v>2108</v>
      </c>
      <c r="E419" s="17" t="s">
        <v>6449</v>
      </c>
      <c r="F419" s="18">
        <v>7340301</v>
      </c>
      <c r="G419" s="17" t="s">
        <v>8473</v>
      </c>
      <c r="H419" s="8" t="s">
        <v>2316</v>
      </c>
      <c r="I419" s="13"/>
    </row>
    <row r="420" spans="1:9" ht="18.75" customHeight="1" x14ac:dyDescent="0.25">
      <c r="A420" s="8">
        <v>413</v>
      </c>
      <c r="B420" s="17" t="s">
        <v>2898</v>
      </c>
      <c r="C420" s="17" t="s">
        <v>4885</v>
      </c>
      <c r="D420" s="17" t="s">
        <v>2101</v>
      </c>
      <c r="E420" s="17" t="s">
        <v>6450</v>
      </c>
      <c r="F420" s="18">
        <v>7340101</v>
      </c>
      <c r="G420" s="17" t="s">
        <v>8474</v>
      </c>
      <c r="H420" s="8" t="s">
        <v>2316</v>
      </c>
      <c r="I420" s="13" t="s">
        <v>2102</v>
      </c>
    </row>
    <row r="421" spans="1:9" ht="18.75" customHeight="1" x14ac:dyDescent="0.25">
      <c r="A421" s="8">
        <v>414</v>
      </c>
      <c r="B421" s="17" t="s">
        <v>2899</v>
      </c>
      <c r="C421" s="17" t="s">
        <v>2220</v>
      </c>
      <c r="D421" s="17" t="s">
        <v>2101</v>
      </c>
      <c r="E421" s="17" t="s">
        <v>6451</v>
      </c>
      <c r="F421" s="18">
        <v>7510201</v>
      </c>
      <c r="G421" s="17" t="s">
        <v>8475</v>
      </c>
      <c r="H421" s="8" t="s">
        <v>2316</v>
      </c>
      <c r="I421" s="13" t="s">
        <v>2102</v>
      </c>
    </row>
    <row r="422" spans="1:9" ht="18.75" customHeight="1" x14ac:dyDescent="0.25">
      <c r="A422" s="8">
        <v>415</v>
      </c>
      <c r="B422" s="17" t="s">
        <v>2900</v>
      </c>
      <c r="C422" s="17" t="s">
        <v>2220</v>
      </c>
      <c r="D422" s="17" t="s">
        <v>2101</v>
      </c>
      <c r="E422" s="17" t="s">
        <v>6452</v>
      </c>
      <c r="F422" s="18">
        <v>7510302</v>
      </c>
      <c r="G422" s="17" t="s">
        <v>8476</v>
      </c>
      <c r="H422" s="8" t="s">
        <v>2103</v>
      </c>
      <c r="I422" s="13" t="s">
        <v>2102</v>
      </c>
    </row>
    <row r="423" spans="1:9" ht="18.75" customHeight="1" x14ac:dyDescent="0.25">
      <c r="A423" s="8">
        <v>416</v>
      </c>
      <c r="B423" s="17" t="s">
        <v>2901</v>
      </c>
      <c r="C423" s="17" t="s">
        <v>4886</v>
      </c>
      <c r="D423" s="17" t="s">
        <v>2108</v>
      </c>
      <c r="E423" s="17" t="s">
        <v>6453</v>
      </c>
      <c r="F423" s="18">
        <v>7480201</v>
      </c>
      <c r="G423" s="17" t="s">
        <v>8477</v>
      </c>
      <c r="H423" s="8" t="s">
        <v>2316</v>
      </c>
      <c r="I423" s="13" t="s">
        <v>2102</v>
      </c>
    </row>
    <row r="424" spans="1:9" ht="18.75" customHeight="1" x14ac:dyDescent="0.25">
      <c r="A424" s="8">
        <v>417</v>
      </c>
      <c r="B424" s="17" t="s">
        <v>2902</v>
      </c>
      <c r="C424" s="17" t="s">
        <v>4887</v>
      </c>
      <c r="D424" s="17" t="s">
        <v>2101</v>
      </c>
      <c r="E424" s="17" t="s">
        <v>6454</v>
      </c>
      <c r="F424" s="18">
        <v>7510201</v>
      </c>
      <c r="G424" s="17" t="s">
        <v>8478</v>
      </c>
      <c r="H424" s="8" t="s">
        <v>2316</v>
      </c>
      <c r="I424" s="13" t="s">
        <v>2102</v>
      </c>
    </row>
    <row r="425" spans="1:9" ht="18.75" customHeight="1" x14ac:dyDescent="0.25">
      <c r="A425" s="8">
        <v>418</v>
      </c>
      <c r="B425" s="17" t="s">
        <v>2903</v>
      </c>
      <c r="C425" s="17" t="s">
        <v>4888</v>
      </c>
      <c r="D425" s="17" t="s">
        <v>2108</v>
      </c>
      <c r="E425" s="17" t="s">
        <v>6455</v>
      </c>
      <c r="F425" s="18">
        <v>7540204</v>
      </c>
      <c r="G425" s="17"/>
      <c r="H425" s="8" t="s">
        <v>2316</v>
      </c>
      <c r="I425" s="13" t="s">
        <v>2102</v>
      </c>
    </row>
    <row r="426" spans="1:9" ht="18.75" customHeight="1" x14ac:dyDescent="0.25">
      <c r="A426" s="8">
        <v>419</v>
      </c>
      <c r="B426" s="17" t="s">
        <v>2904</v>
      </c>
      <c r="C426" s="17" t="s">
        <v>2356</v>
      </c>
      <c r="D426" s="17" t="s">
        <v>2108</v>
      </c>
      <c r="E426" s="17" t="s">
        <v>6456</v>
      </c>
      <c r="F426" s="18">
        <v>7540204</v>
      </c>
      <c r="G426" s="17" t="s">
        <v>8479</v>
      </c>
      <c r="H426" s="8" t="s">
        <v>2103</v>
      </c>
      <c r="I426" s="13" t="s">
        <v>2102</v>
      </c>
    </row>
    <row r="427" spans="1:9" ht="18.75" customHeight="1" x14ac:dyDescent="0.25">
      <c r="A427" s="8">
        <v>420</v>
      </c>
      <c r="B427" s="17" t="s">
        <v>2905</v>
      </c>
      <c r="C427" s="17" t="s">
        <v>4889</v>
      </c>
      <c r="D427" s="17" t="s">
        <v>2101</v>
      </c>
      <c r="E427" s="17" t="s">
        <v>6457</v>
      </c>
      <c r="F427" s="18">
        <v>7340201</v>
      </c>
      <c r="G427" s="17"/>
      <c r="H427" s="8" t="s">
        <v>2316</v>
      </c>
      <c r="I427" s="13" t="s">
        <v>2102</v>
      </c>
    </row>
    <row r="428" spans="1:9" ht="18.75" customHeight="1" x14ac:dyDescent="0.25">
      <c r="A428" s="8">
        <v>421</v>
      </c>
      <c r="B428" s="17" t="s">
        <v>2906</v>
      </c>
      <c r="C428" s="17" t="s">
        <v>4890</v>
      </c>
      <c r="D428" s="17" t="s">
        <v>2108</v>
      </c>
      <c r="E428" s="17" t="s">
        <v>6458</v>
      </c>
      <c r="F428" s="18">
        <v>7540204</v>
      </c>
      <c r="G428" s="17" t="s">
        <v>8480</v>
      </c>
      <c r="H428" s="8" t="s">
        <v>2316</v>
      </c>
      <c r="I428" s="13" t="s">
        <v>2102</v>
      </c>
    </row>
    <row r="429" spans="1:9" ht="18.75" customHeight="1" x14ac:dyDescent="0.25">
      <c r="A429" s="8">
        <v>422</v>
      </c>
      <c r="B429" s="17" t="s">
        <v>2907</v>
      </c>
      <c r="C429" s="17" t="s">
        <v>4891</v>
      </c>
      <c r="D429" s="17" t="s">
        <v>2101</v>
      </c>
      <c r="E429" s="17" t="s">
        <v>6459</v>
      </c>
      <c r="F429" s="18" t="s">
        <v>8137</v>
      </c>
      <c r="G429" s="17" t="s">
        <v>8481</v>
      </c>
      <c r="H429" s="8" t="s">
        <v>2316</v>
      </c>
      <c r="I429" s="13" t="s">
        <v>2102</v>
      </c>
    </row>
    <row r="430" spans="1:9" ht="18.75" customHeight="1" x14ac:dyDescent="0.25">
      <c r="A430" s="8">
        <v>423</v>
      </c>
      <c r="B430" s="17" t="s">
        <v>2908</v>
      </c>
      <c r="C430" s="17" t="s">
        <v>4892</v>
      </c>
      <c r="D430" s="17" t="s">
        <v>2101</v>
      </c>
      <c r="E430" s="17" t="s">
        <v>6460</v>
      </c>
      <c r="F430" s="18">
        <v>7510201</v>
      </c>
      <c r="G430" s="17"/>
      <c r="H430" s="8" t="s">
        <v>2316</v>
      </c>
      <c r="I430" s="13" t="s">
        <v>2102</v>
      </c>
    </row>
    <row r="431" spans="1:9" ht="18.75" customHeight="1" x14ac:dyDescent="0.25">
      <c r="A431" s="8">
        <v>424</v>
      </c>
      <c r="B431" s="17" t="s">
        <v>2909</v>
      </c>
      <c r="C431" s="17" t="s">
        <v>4893</v>
      </c>
      <c r="D431" s="17" t="s">
        <v>2101</v>
      </c>
      <c r="E431" s="17" t="s">
        <v>6461</v>
      </c>
      <c r="F431" s="18">
        <v>7340101</v>
      </c>
      <c r="G431" s="17"/>
      <c r="H431" s="8" t="s">
        <v>2316</v>
      </c>
      <c r="I431" s="13" t="s">
        <v>2102</v>
      </c>
    </row>
    <row r="432" spans="1:9" ht="18.75" customHeight="1" x14ac:dyDescent="0.25">
      <c r="A432" s="8">
        <v>425</v>
      </c>
      <c r="B432" s="17" t="s">
        <v>2910</v>
      </c>
      <c r="C432" s="17" t="s">
        <v>4894</v>
      </c>
      <c r="D432" s="17" t="s">
        <v>2101</v>
      </c>
      <c r="E432" s="17" t="s">
        <v>6462</v>
      </c>
      <c r="F432" s="18">
        <v>7510302</v>
      </c>
      <c r="G432" s="17" t="s">
        <v>8482</v>
      </c>
      <c r="H432" s="8" t="s">
        <v>2316</v>
      </c>
      <c r="I432" s="13" t="s">
        <v>2102</v>
      </c>
    </row>
    <row r="433" spans="1:9" ht="18.75" customHeight="1" x14ac:dyDescent="0.25">
      <c r="A433" s="8">
        <v>426</v>
      </c>
      <c r="B433" s="17" t="s">
        <v>2911</v>
      </c>
      <c r="C433" s="17" t="s">
        <v>4895</v>
      </c>
      <c r="D433" s="17" t="s">
        <v>2101</v>
      </c>
      <c r="E433" s="17" t="s">
        <v>6463</v>
      </c>
      <c r="F433" s="18">
        <v>7510301</v>
      </c>
      <c r="G433" s="17" t="s">
        <v>8483</v>
      </c>
      <c r="H433" s="8" t="s">
        <v>2316</v>
      </c>
      <c r="I433" s="13" t="s">
        <v>2102</v>
      </c>
    </row>
    <row r="434" spans="1:9" ht="18.75" customHeight="1" x14ac:dyDescent="0.25">
      <c r="A434" s="8">
        <v>427</v>
      </c>
      <c r="B434" s="17" t="s">
        <v>2912</v>
      </c>
      <c r="C434" s="17" t="s">
        <v>4896</v>
      </c>
      <c r="D434" s="17" t="s">
        <v>2101</v>
      </c>
      <c r="E434" s="17" t="s">
        <v>6464</v>
      </c>
      <c r="F434" s="18">
        <v>7510302</v>
      </c>
      <c r="G434" s="17" t="s">
        <v>8484</v>
      </c>
      <c r="H434" s="8" t="s">
        <v>2316</v>
      </c>
      <c r="I434" s="13" t="s">
        <v>2102</v>
      </c>
    </row>
    <row r="435" spans="1:9" ht="18.75" customHeight="1" x14ac:dyDescent="0.25">
      <c r="A435" s="8">
        <v>428</v>
      </c>
      <c r="B435" s="17" t="s">
        <v>2913</v>
      </c>
      <c r="C435" s="17" t="s">
        <v>4897</v>
      </c>
      <c r="D435" s="17" t="s">
        <v>2101</v>
      </c>
      <c r="E435" s="17" t="s">
        <v>6465</v>
      </c>
      <c r="F435" s="18" t="s">
        <v>8137</v>
      </c>
      <c r="G435" s="17" t="s">
        <v>8485</v>
      </c>
      <c r="H435" s="8" t="s">
        <v>2316</v>
      </c>
      <c r="I435" s="13" t="s">
        <v>2102</v>
      </c>
    </row>
    <row r="436" spans="1:9" ht="18.75" customHeight="1" x14ac:dyDescent="0.25">
      <c r="A436" s="8">
        <v>429</v>
      </c>
      <c r="B436" s="17" t="s">
        <v>2914</v>
      </c>
      <c r="C436" s="17" t="s">
        <v>4898</v>
      </c>
      <c r="D436" s="17" t="s">
        <v>2101</v>
      </c>
      <c r="E436" s="17" t="s">
        <v>6466</v>
      </c>
      <c r="F436" s="18">
        <v>7340101</v>
      </c>
      <c r="G436" s="17" t="s">
        <v>8486</v>
      </c>
      <c r="H436" s="8" t="s">
        <v>2321</v>
      </c>
      <c r="I436" s="13" t="s">
        <v>2102</v>
      </c>
    </row>
    <row r="437" spans="1:9" ht="18.75" customHeight="1" x14ac:dyDescent="0.25">
      <c r="A437" s="8">
        <v>430</v>
      </c>
      <c r="B437" s="17" t="s">
        <v>2915</v>
      </c>
      <c r="C437" s="17" t="s">
        <v>4899</v>
      </c>
      <c r="D437" s="17" t="s">
        <v>2101</v>
      </c>
      <c r="E437" s="17" t="s">
        <v>6467</v>
      </c>
      <c r="F437" s="18">
        <v>7340101</v>
      </c>
      <c r="G437" s="17" t="s">
        <v>8487</v>
      </c>
      <c r="H437" s="8" t="s">
        <v>2321</v>
      </c>
      <c r="I437" s="13"/>
    </row>
    <row r="438" spans="1:9" ht="18.75" customHeight="1" x14ac:dyDescent="0.25">
      <c r="A438" s="8">
        <v>431</v>
      </c>
      <c r="B438" s="17" t="s">
        <v>2916</v>
      </c>
      <c r="C438" s="17" t="s">
        <v>2377</v>
      </c>
      <c r="D438" s="17" t="s">
        <v>2101</v>
      </c>
      <c r="E438" s="17" t="s">
        <v>6468</v>
      </c>
      <c r="F438" s="18">
        <v>7510201</v>
      </c>
      <c r="G438" s="17" t="s">
        <v>8488</v>
      </c>
      <c r="H438" s="8" t="s">
        <v>2321</v>
      </c>
      <c r="I438" s="13" t="s">
        <v>2102</v>
      </c>
    </row>
    <row r="439" spans="1:9" ht="18.75" customHeight="1" x14ac:dyDescent="0.25">
      <c r="A439" s="8">
        <v>432</v>
      </c>
      <c r="B439" s="17" t="s">
        <v>2917</v>
      </c>
      <c r="C439" s="17" t="s">
        <v>2377</v>
      </c>
      <c r="D439" s="17" t="s">
        <v>2101</v>
      </c>
      <c r="E439" s="17" t="s">
        <v>6469</v>
      </c>
      <c r="F439" s="18">
        <v>7340121</v>
      </c>
      <c r="G439" s="17" t="s">
        <v>8489</v>
      </c>
      <c r="H439" s="8" t="s">
        <v>2321</v>
      </c>
      <c r="I439" s="13"/>
    </row>
    <row r="440" spans="1:9" ht="18.75" customHeight="1" x14ac:dyDescent="0.25">
      <c r="A440" s="8">
        <v>433</v>
      </c>
      <c r="B440" s="17" t="s">
        <v>2918</v>
      </c>
      <c r="C440" s="17" t="s">
        <v>4900</v>
      </c>
      <c r="D440" s="17" t="s">
        <v>2101</v>
      </c>
      <c r="E440" s="17" t="s">
        <v>6470</v>
      </c>
      <c r="F440" s="18">
        <v>7340301</v>
      </c>
      <c r="G440" s="17" t="s">
        <v>8490</v>
      </c>
      <c r="H440" s="8" t="s">
        <v>2321</v>
      </c>
      <c r="I440" s="13" t="s">
        <v>2102</v>
      </c>
    </row>
    <row r="441" spans="1:9" ht="18.75" customHeight="1" x14ac:dyDescent="0.25">
      <c r="A441" s="8">
        <v>434</v>
      </c>
      <c r="B441" s="17" t="s">
        <v>2919</v>
      </c>
      <c r="C441" s="17" t="s">
        <v>4901</v>
      </c>
      <c r="D441" s="17" t="s">
        <v>2101</v>
      </c>
      <c r="E441" s="17" t="s">
        <v>6471</v>
      </c>
      <c r="F441" s="18">
        <v>7540204</v>
      </c>
      <c r="G441" s="17" t="s">
        <v>8491</v>
      </c>
      <c r="H441" s="8" t="s">
        <v>2321</v>
      </c>
      <c r="I441" s="13" t="s">
        <v>2102</v>
      </c>
    </row>
    <row r="442" spans="1:9" ht="18.75" customHeight="1" x14ac:dyDescent="0.25">
      <c r="A442" s="8">
        <v>435</v>
      </c>
      <c r="B442" s="17" t="s">
        <v>2920</v>
      </c>
      <c r="C442" s="17" t="s">
        <v>4902</v>
      </c>
      <c r="D442" s="17" t="s">
        <v>2101</v>
      </c>
      <c r="E442" s="17" t="s">
        <v>6472</v>
      </c>
      <c r="F442" s="18">
        <v>7510301</v>
      </c>
      <c r="G442" s="17" t="s">
        <v>8492</v>
      </c>
      <c r="H442" s="8" t="s">
        <v>2321</v>
      </c>
      <c r="I442" s="13" t="s">
        <v>2102</v>
      </c>
    </row>
    <row r="443" spans="1:9" ht="18.75" customHeight="1" x14ac:dyDescent="0.25">
      <c r="A443" s="8">
        <v>436</v>
      </c>
      <c r="B443" s="17" t="s">
        <v>2921</v>
      </c>
      <c r="C443" s="17" t="s">
        <v>4903</v>
      </c>
      <c r="D443" s="17" t="s">
        <v>2108</v>
      </c>
      <c r="E443" s="17" t="s">
        <v>6473</v>
      </c>
      <c r="F443" s="18">
        <v>7340101</v>
      </c>
      <c r="G443" s="17" t="s">
        <v>8493</v>
      </c>
      <c r="H443" s="8" t="s">
        <v>2321</v>
      </c>
      <c r="I443" s="13" t="s">
        <v>2102</v>
      </c>
    </row>
    <row r="444" spans="1:9" ht="18.75" customHeight="1" x14ac:dyDescent="0.25">
      <c r="A444" s="8">
        <v>437</v>
      </c>
      <c r="B444" s="17" t="s">
        <v>2922</v>
      </c>
      <c r="C444" s="17" t="s">
        <v>4904</v>
      </c>
      <c r="D444" s="17" t="s">
        <v>2108</v>
      </c>
      <c r="E444" s="17" t="s">
        <v>6474</v>
      </c>
      <c r="F444" s="18">
        <v>7340301</v>
      </c>
      <c r="G444" s="17" t="s">
        <v>8494</v>
      </c>
      <c r="H444" s="8" t="s">
        <v>2321</v>
      </c>
      <c r="I444" s="13" t="s">
        <v>2102</v>
      </c>
    </row>
    <row r="445" spans="1:9" ht="18.75" customHeight="1" x14ac:dyDescent="0.25">
      <c r="A445" s="8">
        <v>438</v>
      </c>
      <c r="B445" s="17" t="s">
        <v>2923</v>
      </c>
      <c r="C445" s="17" t="s">
        <v>4905</v>
      </c>
      <c r="D445" s="17" t="s">
        <v>2108</v>
      </c>
      <c r="E445" s="17" t="s">
        <v>6475</v>
      </c>
      <c r="F445" s="18">
        <v>7540204</v>
      </c>
      <c r="G445" s="17" t="s">
        <v>8495</v>
      </c>
      <c r="H445" s="8" t="s">
        <v>2321</v>
      </c>
      <c r="I445" s="13" t="s">
        <v>2102</v>
      </c>
    </row>
    <row r="446" spans="1:9" ht="18.75" customHeight="1" x14ac:dyDescent="0.25">
      <c r="A446" s="8">
        <v>439</v>
      </c>
      <c r="B446" s="17" t="s">
        <v>2924</v>
      </c>
      <c r="C446" s="17" t="s">
        <v>4906</v>
      </c>
      <c r="D446" s="17" t="s">
        <v>2108</v>
      </c>
      <c r="E446" s="17" t="s">
        <v>6476</v>
      </c>
      <c r="F446" s="18">
        <v>7340301</v>
      </c>
      <c r="G446" s="17" t="s">
        <v>8496</v>
      </c>
      <c r="H446" s="8" t="s">
        <v>2316</v>
      </c>
      <c r="I446" s="13" t="s">
        <v>2102</v>
      </c>
    </row>
    <row r="447" spans="1:9" ht="18.75" customHeight="1" x14ac:dyDescent="0.25">
      <c r="A447" s="8">
        <v>440</v>
      </c>
      <c r="B447" s="17" t="s">
        <v>2925</v>
      </c>
      <c r="C447" s="17" t="s">
        <v>2178</v>
      </c>
      <c r="D447" s="17" t="s">
        <v>2108</v>
      </c>
      <c r="E447" s="17" t="s">
        <v>6477</v>
      </c>
      <c r="F447" s="18">
        <v>7340301</v>
      </c>
      <c r="G447" s="17" t="s">
        <v>8497</v>
      </c>
      <c r="H447" s="8" t="s">
        <v>2316</v>
      </c>
      <c r="I447" s="13" t="s">
        <v>2102</v>
      </c>
    </row>
    <row r="448" spans="1:9" ht="18.75" customHeight="1" x14ac:dyDescent="0.25">
      <c r="A448" s="8">
        <v>441</v>
      </c>
      <c r="B448" s="17" t="s">
        <v>2926</v>
      </c>
      <c r="C448" s="17" t="s">
        <v>2178</v>
      </c>
      <c r="D448" s="17" t="s">
        <v>2108</v>
      </c>
      <c r="E448" s="17" t="s">
        <v>6478</v>
      </c>
      <c r="F448" s="18">
        <v>7340301</v>
      </c>
      <c r="G448" s="17" t="s">
        <v>8498</v>
      </c>
      <c r="H448" s="8" t="s">
        <v>2316</v>
      </c>
      <c r="I448" s="13"/>
    </row>
    <row r="449" spans="1:9" ht="18.75" customHeight="1" x14ac:dyDescent="0.25">
      <c r="A449" s="8">
        <v>442</v>
      </c>
      <c r="B449" s="17" t="s">
        <v>2927</v>
      </c>
      <c r="C449" s="17" t="s">
        <v>4907</v>
      </c>
      <c r="D449" s="17" t="s">
        <v>2108</v>
      </c>
      <c r="E449" s="17" t="s">
        <v>6479</v>
      </c>
      <c r="F449" s="18">
        <v>7540202</v>
      </c>
      <c r="G449" s="17" t="s">
        <v>8499</v>
      </c>
      <c r="H449" s="8" t="s">
        <v>2316</v>
      </c>
      <c r="I449" s="13" t="s">
        <v>2102</v>
      </c>
    </row>
    <row r="450" spans="1:9" ht="18.75" customHeight="1" x14ac:dyDescent="0.25">
      <c r="A450" s="8">
        <v>443</v>
      </c>
      <c r="B450" s="17" t="s">
        <v>2928</v>
      </c>
      <c r="C450" s="17" t="s">
        <v>4908</v>
      </c>
      <c r="D450" s="17" t="s">
        <v>2108</v>
      </c>
      <c r="E450" s="17" t="s">
        <v>6480</v>
      </c>
      <c r="F450" s="18">
        <v>7340301</v>
      </c>
      <c r="G450" s="17" t="s">
        <v>8500</v>
      </c>
      <c r="H450" s="8" t="s">
        <v>2316</v>
      </c>
      <c r="I450" s="13" t="s">
        <v>2102</v>
      </c>
    </row>
    <row r="451" spans="1:9" ht="18.75" customHeight="1" x14ac:dyDescent="0.25">
      <c r="A451" s="8">
        <v>444</v>
      </c>
      <c r="B451" s="17" t="s">
        <v>2929</v>
      </c>
      <c r="C451" s="17" t="s">
        <v>2248</v>
      </c>
      <c r="D451" s="17" t="s">
        <v>2108</v>
      </c>
      <c r="E451" s="17" t="s">
        <v>6481</v>
      </c>
      <c r="F451" s="18">
        <v>7340201</v>
      </c>
      <c r="G451" s="17"/>
      <c r="H451" s="8" t="s">
        <v>2316</v>
      </c>
      <c r="I451" s="13" t="s">
        <v>2102</v>
      </c>
    </row>
    <row r="452" spans="1:9" ht="18.75" customHeight="1" x14ac:dyDescent="0.25">
      <c r="A452" s="8">
        <v>445</v>
      </c>
      <c r="B452" s="17" t="s">
        <v>2930</v>
      </c>
      <c r="C452" s="17" t="s">
        <v>2248</v>
      </c>
      <c r="D452" s="17" t="s">
        <v>2108</v>
      </c>
      <c r="E452" s="17" t="s">
        <v>6482</v>
      </c>
      <c r="F452" s="18">
        <v>7340101</v>
      </c>
      <c r="G452" s="17" t="s">
        <v>8501</v>
      </c>
      <c r="H452" s="8" t="s">
        <v>2321</v>
      </c>
      <c r="I452" s="13" t="s">
        <v>2102</v>
      </c>
    </row>
    <row r="453" spans="1:9" ht="18.75" customHeight="1" x14ac:dyDescent="0.25">
      <c r="A453" s="8">
        <v>446</v>
      </c>
      <c r="B453" s="17" t="s">
        <v>2931</v>
      </c>
      <c r="C453" s="17" t="s">
        <v>4909</v>
      </c>
      <c r="D453" s="17" t="s">
        <v>2101</v>
      </c>
      <c r="E453" s="17" t="s">
        <v>6483</v>
      </c>
      <c r="F453" s="18">
        <v>7340101</v>
      </c>
      <c r="G453" s="17" t="s">
        <v>8502</v>
      </c>
      <c r="H453" s="8" t="s">
        <v>2321</v>
      </c>
      <c r="I453" s="13" t="s">
        <v>2102</v>
      </c>
    </row>
    <row r="454" spans="1:9" ht="18.75" customHeight="1" x14ac:dyDescent="0.25">
      <c r="A454" s="8">
        <v>447</v>
      </c>
      <c r="B454" s="17" t="s">
        <v>2932</v>
      </c>
      <c r="C454" s="17" t="s">
        <v>4910</v>
      </c>
      <c r="D454" s="17" t="s">
        <v>2108</v>
      </c>
      <c r="E454" s="17" t="s">
        <v>6484</v>
      </c>
      <c r="F454" s="18">
        <v>7510302</v>
      </c>
      <c r="G454" s="17" t="s">
        <v>8503</v>
      </c>
      <c r="H454" s="8" t="s">
        <v>2321</v>
      </c>
      <c r="I454" s="13"/>
    </row>
    <row r="455" spans="1:9" ht="18.75" customHeight="1" x14ac:dyDescent="0.25">
      <c r="A455" s="8">
        <v>448</v>
      </c>
      <c r="B455" s="17" t="s">
        <v>2933</v>
      </c>
      <c r="C455" s="17" t="s">
        <v>4911</v>
      </c>
      <c r="D455" s="17" t="s">
        <v>2108</v>
      </c>
      <c r="E455" s="17" t="s">
        <v>6485</v>
      </c>
      <c r="F455" s="18">
        <v>7340201</v>
      </c>
      <c r="G455" s="17" t="s">
        <v>8504</v>
      </c>
      <c r="H455" s="8" t="s">
        <v>2321</v>
      </c>
      <c r="I455" s="13"/>
    </row>
    <row r="456" spans="1:9" ht="18.75" customHeight="1" x14ac:dyDescent="0.25">
      <c r="A456" s="8">
        <v>449</v>
      </c>
      <c r="B456" s="17" t="s">
        <v>2934</v>
      </c>
      <c r="C456" s="17" t="s">
        <v>4912</v>
      </c>
      <c r="D456" s="17" t="s">
        <v>2101</v>
      </c>
      <c r="E456" s="17" t="s">
        <v>6486</v>
      </c>
      <c r="F456" s="18">
        <v>7510302</v>
      </c>
      <c r="G456" s="17" t="s">
        <v>8505</v>
      </c>
      <c r="H456" s="8" t="s">
        <v>2321</v>
      </c>
      <c r="I456" s="13" t="s">
        <v>2102</v>
      </c>
    </row>
    <row r="457" spans="1:9" ht="18.75" customHeight="1" x14ac:dyDescent="0.25">
      <c r="A457" s="8">
        <v>450</v>
      </c>
      <c r="B457" s="17" t="s">
        <v>2935</v>
      </c>
      <c r="C457" s="17" t="s">
        <v>4913</v>
      </c>
      <c r="D457" s="17" t="s">
        <v>2108</v>
      </c>
      <c r="E457" s="17" t="s">
        <v>6487</v>
      </c>
      <c r="F457" s="18">
        <v>7340301</v>
      </c>
      <c r="G457" s="17" t="s">
        <v>8506</v>
      </c>
      <c r="H457" s="8" t="s">
        <v>2321</v>
      </c>
      <c r="I457" s="13"/>
    </row>
    <row r="458" spans="1:9" ht="18.75" customHeight="1" x14ac:dyDescent="0.25">
      <c r="A458" s="8">
        <v>451</v>
      </c>
      <c r="B458" s="17" t="s">
        <v>2936</v>
      </c>
      <c r="C458" s="17" t="s">
        <v>4914</v>
      </c>
      <c r="D458" s="17" t="s">
        <v>2101</v>
      </c>
      <c r="E458" s="17" t="s">
        <v>6488</v>
      </c>
      <c r="F458" s="18">
        <v>7340101</v>
      </c>
      <c r="G458" s="17" t="s">
        <v>8507</v>
      </c>
      <c r="H458" s="8" t="s">
        <v>2321</v>
      </c>
      <c r="I458" s="13" t="s">
        <v>2102</v>
      </c>
    </row>
    <row r="459" spans="1:9" ht="18.75" customHeight="1" x14ac:dyDescent="0.25">
      <c r="A459" s="8">
        <v>452</v>
      </c>
      <c r="B459" s="17" t="s">
        <v>2937</v>
      </c>
      <c r="C459" s="17" t="s">
        <v>4915</v>
      </c>
      <c r="D459" s="17" t="s">
        <v>2101</v>
      </c>
      <c r="E459" s="17" t="s">
        <v>6489</v>
      </c>
      <c r="F459" s="18">
        <v>7480201</v>
      </c>
      <c r="G459" s="17" t="s">
        <v>8508</v>
      </c>
      <c r="H459" s="8" t="s">
        <v>2321</v>
      </c>
      <c r="I459" s="13" t="s">
        <v>2102</v>
      </c>
    </row>
    <row r="460" spans="1:9" ht="18.75" customHeight="1" x14ac:dyDescent="0.25">
      <c r="A460" s="8">
        <v>453</v>
      </c>
      <c r="B460" s="17" t="s">
        <v>2938</v>
      </c>
      <c r="C460" s="17" t="s">
        <v>4916</v>
      </c>
      <c r="D460" s="17" t="s">
        <v>2101</v>
      </c>
      <c r="E460" s="17" t="s">
        <v>6490</v>
      </c>
      <c r="F460" s="18">
        <v>7340101</v>
      </c>
      <c r="G460" s="17" t="s">
        <v>8509</v>
      </c>
      <c r="H460" s="8" t="s">
        <v>2321</v>
      </c>
      <c r="I460" s="13" t="s">
        <v>2102</v>
      </c>
    </row>
    <row r="461" spans="1:9" ht="18.75" customHeight="1" x14ac:dyDescent="0.25">
      <c r="A461" s="8">
        <v>454</v>
      </c>
      <c r="B461" s="17" t="s">
        <v>2939</v>
      </c>
      <c r="C461" s="17" t="s">
        <v>4917</v>
      </c>
      <c r="D461" s="17" t="s">
        <v>2108</v>
      </c>
      <c r="E461" s="17" t="s">
        <v>6491</v>
      </c>
      <c r="F461" s="18">
        <v>7340201</v>
      </c>
      <c r="G461" s="17" t="s">
        <v>8510</v>
      </c>
      <c r="H461" s="8" t="s">
        <v>2321</v>
      </c>
      <c r="I461" s="13" t="s">
        <v>2102</v>
      </c>
    </row>
    <row r="462" spans="1:9" ht="18.75" customHeight="1" x14ac:dyDescent="0.25">
      <c r="A462" s="8">
        <v>455</v>
      </c>
      <c r="B462" s="17" t="s">
        <v>2940</v>
      </c>
      <c r="C462" s="17" t="s">
        <v>4918</v>
      </c>
      <c r="D462" s="17" t="s">
        <v>2108</v>
      </c>
      <c r="E462" s="17" t="s">
        <v>6492</v>
      </c>
      <c r="F462" s="18">
        <v>7340301</v>
      </c>
      <c r="G462" s="17" t="s">
        <v>8511</v>
      </c>
      <c r="H462" s="8" t="s">
        <v>2321</v>
      </c>
      <c r="I462" s="13" t="s">
        <v>2102</v>
      </c>
    </row>
    <row r="463" spans="1:9" ht="18.75" customHeight="1" x14ac:dyDescent="0.25">
      <c r="A463" s="8">
        <v>456</v>
      </c>
      <c r="B463" s="17" t="s">
        <v>2941</v>
      </c>
      <c r="C463" s="17" t="s">
        <v>4919</v>
      </c>
      <c r="D463" s="17" t="s">
        <v>2108</v>
      </c>
      <c r="E463" s="17" t="s">
        <v>6493</v>
      </c>
      <c r="F463" s="18">
        <v>7340301</v>
      </c>
      <c r="G463" s="17"/>
      <c r="H463" s="8" t="s">
        <v>2321</v>
      </c>
      <c r="I463" s="13" t="s">
        <v>2102</v>
      </c>
    </row>
    <row r="464" spans="1:9" ht="18.75" customHeight="1" x14ac:dyDescent="0.25">
      <c r="A464" s="8">
        <v>457</v>
      </c>
      <c r="B464" s="17" t="s">
        <v>2942</v>
      </c>
      <c r="C464" s="17" t="s">
        <v>4920</v>
      </c>
      <c r="D464" s="17" t="s">
        <v>2108</v>
      </c>
      <c r="E464" s="17" t="s">
        <v>6494</v>
      </c>
      <c r="F464" s="18">
        <v>7340301</v>
      </c>
      <c r="G464" s="17" t="s">
        <v>8512</v>
      </c>
      <c r="H464" s="8" t="s">
        <v>2316</v>
      </c>
      <c r="I464" s="13"/>
    </row>
    <row r="465" spans="1:9" ht="18.75" customHeight="1" x14ac:dyDescent="0.25">
      <c r="A465" s="8">
        <v>458</v>
      </c>
      <c r="B465" s="17" t="s">
        <v>2943</v>
      </c>
      <c r="C465" s="17" t="s">
        <v>2308</v>
      </c>
      <c r="D465" s="17" t="s">
        <v>2108</v>
      </c>
      <c r="E465" s="17" t="s">
        <v>6495</v>
      </c>
      <c r="F465" s="18">
        <v>7340101</v>
      </c>
      <c r="G465" s="17" t="s">
        <v>8513</v>
      </c>
      <c r="H465" s="8" t="s">
        <v>2316</v>
      </c>
      <c r="I465" s="13" t="s">
        <v>2102</v>
      </c>
    </row>
    <row r="466" spans="1:9" ht="18.75" customHeight="1" x14ac:dyDescent="0.25">
      <c r="A466" s="8">
        <v>459</v>
      </c>
      <c r="B466" s="17" t="s">
        <v>2944</v>
      </c>
      <c r="C466" s="17" t="s">
        <v>4921</v>
      </c>
      <c r="D466" s="17" t="s">
        <v>2108</v>
      </c>
      <c r="E466" s="17" t="s">
        <v>6496</v>
      </c>
      <c r="F466" s="18">
        <v>7340301</v>
      </c>
      <c r="G466" s="17" t="s">
        <v>8514</v>
      </c>
      <c r="H466" s="8" t="s">
        <v>2316</v>
      </c>
      <c r="I466" s="13" t="s">
        <v>2102</v>
      </c>
    </row>
    <row r="467" spans="1:9" ht="18.75" customHeight="1" x14ac:dyDescent="0.25">
      <c r="A467" s="8">
        <v>460</v>
      </c>
      <c r="B467" s="17" t="s">
        <v>2945</v>
      </c>
      <c r="C467" s="17" t="s">
        <v>4922</v>
      </c>
      <c r="D467" s="17" t="s">
        <v>2101</v>
      </c>
      <c r="E467" s="17" t="s">
        <v>6497</v>
      </c>
      <c r="F467" s="18">
        <v>7480201</v>
      </c>
      <c r="G467" s="17" t="s">
        <v>8515</v>
      </c>
      <c r="H467" s="8" t="s">
        <v>2316</v>
      </c>
      <c r="I467" s="13" t="s">
        <v>2102</v>
      </c>
    </row>
    <row r="468" spans="1:9" ht="18.75" customHeight="1" x14ac:dyDescent="0.25">
      <c r="A468" s="8">
        <v>461</v>
      </c>
      <c r="B468" s="17" t="s">
        <v>2946</v>
      </c>
      <c r="C468" s="17" t="s">
        <v>4923</v>
      </c>
      <c r="D468" s="17" t="s">
        <v>2108</v>
      </c>
      <c r="E468" s="17" t="s">
        <v>6498</v>
      </c>
      <c r="F468" s="18">
        <v>7340101</v>
      </c>
      <c r="G468" s="17" t="s">
        <v>8516</v>
      </c>
      <c r="H468" s="8" t="s">
        <v>2316</v>
      </c>
      <c r="I468" s="13" t="s">
        <v>2102</v>
      </c>
    </row>
    <row r="469" spans="1:9" ht="18.75" customHeight="1" x14ac:dyDescent="0.25">
      <c r="A469" s="8">
        <v>462</v>
      </c>
      <c r="B469" s="17" t="s">
        <v>2947</v>
      </c>
      <c r="C469" s="17" t="s">
        <v>4924</v>
      </c>
      <c r="D469" s="17" t="s">
        <v>2108</v>
      </c>
      <c r="E469" s="17" t="s">
        <v>6499</v>
      </c>
      <c r="F469" s="18">
        <v>7510301</v>
      </c>
      <c r="G469" s="17" t="s">
        <v>8517</v>
      </c>
      <c r="H469" s="8" t="s">
        <v>2316</v>
      </c>
      <c r="I469" s="13" t="s">
        <v>2102</v>
      </c>
    </row>
    <row r="470" spans="1:9" ht="18.75" customHeight="1" x14ac:dyDescent="0.25">
      <c r="A470" s="8">
        <v>463</v>
      </c>
      <c r="B470" s="17" t="s">
        <v>2948</v>
      </c>
      <c r="C470" s="17" t="s">
        <v>4924</v>
      </c>
      <c r="D470" s="17" t="s">
        <v>2108</v>
      </c>
      <c r="E470" s="17" t="s">
        <v>6500</v>
      </c>
      <c r="F470" s="18">
        <v>7340201</v>
      </c>
      <c r="G470" s="17" t="s">
        <v>8518</v>
      </c>
      <c r="H470" s="8" t="s">
        <v>2316</v>
      </c>
      <c r="I470" s="13" t="s">
        <v>2102</v>
      </c>
    </row>
    <row r="471" spans="1:9" ht="18.75" customHeight="1" x14ac:dyDescent="0.25">
      <c r="A471" s="8">
        <v>464</v>
      </c>
      <c r="B471" s="17" t="s">
        <v>2949</v>
      </c>
      <c r="C471" s="17" t="s">
        <v>4924</v>
      </c>
      <c r="D471" s="17" t="s">
        <v>2108</v>
      </c>
      <c r="E471" s="17" t="s">
        <v>6501</v>
      </c>
      <c r="F471" s="18">
        <v>7340101</v>
      </c>
      <c r="G471" s="17" t="s">
        <v>8519</v>
      </c>
      <c r="H471" s="8" t="s">
        <v>2316</v>
      </c>
      <c r="I471" s="13" t="s">
        <v>2102</v>
      </c>
    </row>
    <row r="472" spans="1:9" ht="18.75" customHeight="1" x14ac:dyDescent="0.25">
      <c r="A472" s="8">
        <v>465</v>
      </c>
      <c r="B472" s="17" t="s">
        <v>2950</v>
      </c>
      <c r="C472" s="17" t="s">
        <v>4924</v>
      </c>
      <c r="D472" s="17" t="s">
        <v>2108</v>
      </c>
      <c r="E472" s="17" t="s">
        <v>6502</v>
      </c>
      <c r="F472" s="18">
        <v>7340301</v>
      </c>
      <c r="G472" s="17" t="s">
        <v>8520</v>
      </c>
      <c r="H472" s="8" t="s">
        <v>2316</v>
      </c>
      <c r="I472" s="13" t="s">
        <v>2102</v>
      </c>
    </row>
    <row r="473" spans="1:9" ht="18.75" customHeight="1" x14ac:dyDescent="0.25">
      <c r="A473" s="8">
        <v>466</v>
      </c>
      <c r="B473" s="17" t="s">
        <v>2951</v>
      </c>
      <c r="C473" s="17" t="s">
        <v>4925</v>
      </c>
      <c r="D473" s="17" t="s">
        <v>2108</v>
      </c>
      <c r="E473" s="17" t="s">
        <v>6503</v>
      </c>
      <c r="F473" s="18">
        <v>7340301</v>
      </c>
      <c r="G473" s="17" t="s">
        <v>8521</v>
      </c>
      <c r="H473" s="8" t="s">
        <v>2321</v>
      </c>
      <c r="I473" s="13" t="s">
        <v>2102</v>
      </c>
    </row>
    <row r="474" spans="1:9" ht="18.75" customHeight="1" x14ac:dyDescent="0.25">
      <c r="A474" s="8">
        <v>467</v>
      </c>
      <c r="B474" s="17" t="s">
        <v>2952</v>
      </c>
      <c r="C474" s="17" t="s">
        <v>4926</v>
      </c>
      <c r="D474" s="17" t="s">
        <v>2108</v>
      </c>
      <c r="E474" s="17" t="s">
        <v>6504</v>
      </c>
      <c r="F474" s="18">
        <v>7340101</v>
      </c>
      <c r="G474" s="17" t="s">
        <v>8522</v>
      </c>
      <c r="H474" s="8" t="s">
        <v>2321</v>
      </c>
      <c r="I474" s="13" t="s">
        <v>2102</v>
      </c>
    </row>
    <row r="475" spans="1:9" ht="18.75" customHeight="1" x14ac:dyDescent="0.25">
      <c r="A475" s="8">
        <v>468</v>
      </c>
      <c r="B475" s="17" t="s">
        <v>2953</v>
      </c>
      <c r="C475" s="17" t="s">
        <v>4927</v>
      </c>
      <c r="D475" s="17" t="s">
        <v>2108</v>
      </c>
      <c r="E475" s="17" t="s">
        <v>6505</v>
      </c>
      <c r="F475" s="18">
        <v>7340101</v>
      </c>
      <c r="G475" s="17" t="s">
        <v>8523</v>
      </c>
      <c r="H475" s="8" t="s">
        <v>2321</v>
      </c>
      <c r="I475" s="13" t="s">
        <v>2102</v>
      </c>
    </row>
    <row r="476" spans="1:9" ht="18.75" customHeight="1" x14ac:dyDescent="0.25">
      <c r="A476" s="8">
        <v>469</v>
      </c>
      <c r="B476" s="17" t="s">
        <v>2954</v>
      </c>
      <c r="C476" s="17" t="s">
        <v>4928</v>
      </c>
      <c r="D476" s="17" t="s">
        <v>2108</v>
      </c>
      <c r="E476" s="17" t="s">
        <v>6506</v>
      </c>
      <c r="F476" s="18">
        <v>7340301</v>
      </c>
      <c r="G476" s="17" t="s">
        <v>8524</v>
      </c>
      <c r="H476" s="8" t="s">
        <v>2321</v>
      </c>
      <c r="I476" s="13" t="s">
        <v>2102</v>
      </c>
    </row>
    <row r="477" spans="1:9" ht="18.75" customHeight="1" x14ac:dyDescent="0.25">
      <c r="A477" s="8">
        <v>470</v>
      </c>
      <c r="B477" s="17" t="s">
        <v>2955</v>
      </c>
      <c r="C477" s="17" t="s">
        <v>4929</v>
      </c>
      <c r="D477" s="17" t="s">
        <v>2101</v>
      </c>
      <c r="E477" s="17" t="s">
        <v>6507</v>
      </c>
      <c r="F477" s="18">
        <v>7510201</v>
      </c>
      <c r="G477" s="17" t="s">
        <v>8525</v>
      </c>
      <c r="H477" s="8" t="s">
        <v>2321</v>
      </c>
      <c r="I477" s="13" t="s">
        <v>2102</v>
      </c>
    </row>
    <row r="478" spans="1:9" ht="18.75" customHeight="1" x14ac:dyDescent="0.25">
      <c r="A478" s="8">
        <v>471</v>
      </c>
      <c r="B478" s="17" t="s">
        <v>2956</v>
      </c>
      <c r="C478" s="17" t="s">
        <v>4930</v>
      </c>
      <c r="D478" s="17" t="s">
        <v>2101</v>
      </c>
      <c r="E478" s="17" t="s">
        <v>6508</v>
      </c>
      <c r="F478" s="18">
        <v>7480201</v>
      </c>
      <c r="G478" s="17" t="s">
        <v>8526</v>
      </c>
      <c r="H478" s="8" t="s">
        <v>2321</v>
      </c>
      <c r="I478" s="13" t="s">
        <v>2102</v>
      </c>
    </row>
    <row r="479" spans="1:9" ht="18.75" customHeight="1" x14ac:dyDescent="0.25">
      <c r="A479" s="8">
        <v>472</v>
      </c>
      <c r="B479" s="17" t="s">
        <v>2957</v>
      </c>
      <c r="C479" s="17" t="s">
        <v>4931</v>
      </c>
      <c r="D479" s="17" t="s">
        <v>2108</v>
      </c>
      <c r="E479" s="17" t="s">
        <v>6509</v>
      </c>
      <c r="F479" s="18">
        <v>7340101</v>
      </c>
      <c r="G479" s="17"/>
      <c r="H479" s="8" t="s">
        <v>2321</v>
      </c>
      <c r="I479" s="13"/>
    </row>
    <row r="480" spans="1:9" ht="18.75" customHeight="1" x14ac:dyDescent="0.25">
      <c r="A480" s="8">
        <v>473</v>
      </c>
      <c r="B480" s="17" t="s">
        <v>2958</v>
      </c>
      <c r="C480" s="17" t="s">
        <v>4932</v>
      </c>
      <c r="D480" s="17" t="s">
        <v>2101</v>
      </c>
      <c r="E480" s="17" t="s">
        <v>6510</v>
      </c>
      <c r="F480" s="18">
        <v>7480201</v>
      </c>
      <c r="G480" s="17" t="s">
        <v>8527</v>
      </c>
      <c r="H480" s="8" t="s">
        <v>2321</v>
      </c>
      <c r="I480" s="13" t="s">
        <v>2102</v>
      </c>
    </row>
    <row r="481" spans="1:9" ht="18.75" customHeight="1" x14ac:dyDescent="0.25">
      <c r="A481" s="8">
        <v>474</v>
      </c>
      <c r="B481" s="17" t="s">
        <v>2959</v>
      </c>
      <c r="C481" s="17" t="s">
        <v>4932</v>
      </c>
      <c r="D481" s="17" t="s">
        <v>2101</v>
      </c>
      <c r="E481" s="17" t="s">
        <v>6511</v>
      </c>
      <c r="F481" s="18">
        <v>7510203</v>
      </c>
      <c r="G481" s="17" t="s">
        <v>8528</v>
      </c>
      <c r="H481" s="8" t="s">
        <v>2321</v>
      </c>
      <c r="I481" s="13" t="s">
        <v>2102</v>
      </c>
    </row>
    <row r="482" spans="1:9" ht="18.75" customHeight="1" x14ac:dyDescent="0.25">
      <c r="A482" s="8">
        <v>475</v>
      </c>
      <c r="B482" s="17" t="s">
        <v>2960</v>
      </c>
      <c r="C482" s="17" t="s">
        <v>4933</v>
      </c>
      <c r="D482" s="17" t="s">
        <v>2108</v>
      </c>
      <c r="E482" s="17" t="s">
        <v>6512</v>
      </c>
      <c r="F482" s="18">
        <v>7340101</v>
      </c>
      <c r="G482" s="17" t="s">
        <v>8529</v>
      </c>
      <c r="H482" s="8" t="s">
        <v>2321</v>
      </c>
      <c r="I482" s="13" t="s">
        <v>2102</v>
      </c>
    </row>
    <row r="483" spans="1:9" ht="18.75" customHeight="1" x14ac:dyDescent="0.25">
      <c r="A483" s="8">
        <v>476</v>
      </c>
      <c r="B483" s="17" t="s">
        <v>2961</v>
      </c>
      <c r="C483" s="17" t="s">
        <v>4934</v>
      </c>
      <c r="D483" s="17" t="s">
        <v>2108</v>
      </c>
      <c r="E483" s="17" t="s">
        <v>6513</v>
      </c>
      <c r="F483" s="18">
        <v>7340301</v>
      </c>
      <c r="G483" s="17" t="s">
        <v>8530</v>
      </c>
      <c r="H483" s="8" t="s">
        <v>2321</v>
      </c>
      <c r="I483" s="13"/>
    </row>
    <row r="484" spans="1:9" ht="18.75" customHeight="1" x14ac:dyDescent="0.25">
      <c r="A484" s="8">
        <v>477</v>
      </c>
      <c r="B484" s="17" t="s">
        <v>2962</v>
      </c>
      <c r="C484" s="17" t="s">
        <v>4935</v>
      </c>
      <c r="D484" s="17" t="s">
        <v>2101</v>
      </c>
      <c r="E484" s="17" t="s">
        <v>6514</v>
      </c>
      <c r="F484" s="18">
        <v>7510301</v>
      </c>
      <c r="G484" s="17" t="s">
        <v>8531</v>
      </c>
      <c r="H484" s="8" t="s">
        <v>2316</v>
      </c>
      <c r="I484" s="13" t="s">
        <v>2102</v>
      </c>
    </row>
    <row r="485" spans="1:9" ht="18.75" customHeight="1" x14ac:dyDescent="0.25">
      <c r="A485" s="8">
        <v>478</v>
      </c>
      <c r="B485" s="17" t="s">
        <v>2963</v>
      </c>
      <c r="C485" s="17" t="s">
        <v>4936</v>
      </c>
      <c r="D485" s="17" t="s">
        <v>2101</v>
      </c>
      <c r="E485" s="17" t="s">
        <v>6515</v>
      </c>
      <c r="F485" s="18">
        <v>7510302</v>
      </c>
      <c r="G485" s="17" t="s">
        <v>8532</v>
      </c>
      <c r="H485" s="8" t="s">
        <v>2316</v>
      </c>
      <c r="I485" s="13" t="s">
        <v>2102</v>
      </c>
    </row>
    <row r="486" spans="1:9" ht="18.75" customHeight="1" x14ac:dyDescent="0.25">
      <c r="A486" s="8">
        <v>479</v>
      </c>
      <c r="B486" s="17" t="s">
        <v>2964</v>
      </c>
      <c r="C486" s="17" t="s">
        <v>4937</v>
      </c>
      <c r="D486" s="17" t="s">
        <v>2108</v>
      </c>
      <c r="E486" s="17" t="s">
        <v>6516</v>
      </c>
      <c r="F486" s="18">
        <v>7340301</v>
      </c>
      <c r="G486" s="17" t="s">
        <v>8533</v>
      </c>
      <c r="H486" s="8" t="s">
        <v>2316</v>
      </c>
      <c r="I486" s="13" t="s">
        <v>2102</v>
      </c>
    </row>
    <row r="487" spans="1:9" ht="18.75" customHeight="1" x14ac:dyDescent="0.25">
      <c r="A487" s="8">
        <v>480</v>
      </c>
      <c r="B487" s="17" t="s">
        <v>2965</v>
      </c>
      <c r="C487" s="17" t="s">
        <v>4938</v>
      </c>
      <c r="D487" s="17" t="s">
        <v>2108</v>
      </c>
      <c r="E487" s="17" t="s">
        <v>6517</v>
      </c>
      <c r="F487" s="18">
        <v>7510302</v>
      </c>
      <c r="G487" s="17" t="s">
        <v>8534</v>
      </c>
      <c r="H487" s="8" t="s">
        <v>2103</v>
      </c>
      <c r="I487" s="13" t="s">
        <v>2102</v>
      </c>
    </row>
    <row r="488" spans="1:9" ht="18.75" customHeight="1" x14ac:dyDescent="0.25">
      <c r="A488" s="8">
        <v>481</v>
      </c>
      <c r="B488" s="17" t="s">
        <v>2966</v>
      </c>
      <c r="C488" s="17" t="s">
        <v>4939</v>
      </c>
      <c r="D488" s="17" t="s">
        <v>2108</v>
      </c>
      <c r="E488" s="17" t="s">
        <v>6518</v>
      </c>
      <c r="F488" s="18">
        <v>7340101</v>
      </c>
      <c r="G488" s="17" t="s">
        <v>8535</v>
      </c>
      <c r="H488" s="8" t="s">
        <v>2316</v>
      </c>
      <c r="I488" s="13" t="s">
        <v>2102</v>
      </c>
    </row>
    <row r="489" spans="1:9" ht="18.75" customHeight="1" x14ac:dyDescent="0.25">
      <c r="A489" s="8">
        <v>482</v>
      </c>
      <c r="B489" s="17" t="s">
        <v>2967</v>
      </c>
      <c r="C489" s="17" t="s">
        <v>4940</v>
      </c>
      <c r="D489" s="17" t="s">
        <v>2108</v>
      </c>
      <c r="E489" s="17" t="s">
        <v>6519</v>
      </c>
      <c r="F489" s="18">
        <v>7340301</v>
      </c>
      <c r="G489" s="17" t="s">
        <v>8536</v>
      </c>
      <c r="H489" s="8" t="s">
        <v>2316</v>
      </c>
      <c r="I489" s="13" t="s">
        <v>2102</v>
      </c>
    </row>
    <row r="490" spans="1:9" ht="18.75" customHeight="1" x14ac:dyDescent="0.25">
      <c r="A490" s="8">
        <v>483</v>
      </c>
      <c r="B490" s="17" t="s">
        <v>2968</v>
      </c>
      <c r="C490" s="17" t="s">
        <v>4940</v>
      </c>
      <c r="D490" s="17" t="s">
        <v>2108</v>
      </c>
      <c r="E490" s="17" t="s">
        <v>6520</v>
      </c>
      <c r="F490" s="18">
        <v>7340101</v>
      </c>
      <c r="G490" s="17" t="s">
        <v>8537</v>
      </c>
      <c r="H490" s="8" t="s">
        <v>2316</v>
      </c>
      <c r="I490" s="13"/>
    </row>
    <row r="491" spans="1:9" ht="18.75" customHeight="1" x14ac:dyDescent="0.25">
      <c r="A491" s="8">
        <v>484</v>
      </c>
      <c r="B491" s="17" t="s">
        <v>2969</v>
      </c>
      <c r="C491" s="17" t="s">
        <v>4941</v>
      </c>
      <c r="D491" s="17" t="s">
        <v>2108</v>
      </c>
      <c r="E491" s="17" t="s">
        <v>6521</v>
      </c>
      <c r="F491" s="18">
        <v>7540204</v>
      </c>
      <c r="G491" s="17" t="s">
        <v>8538</v>
      </c>
      <c r="H491" s="8" t="s">
        <v>2316</v>
      </c>
      <c r="I491" s="13" t="s">
        <v>2102</v>
      </c>
    </row>
    <row r="492" spans="1:9" ht="18.75" customHeight="1" x14ac:dyDescent="0.25">
      <c r="A492" s="8">
        <v>485</v>
      </c>
      <c r="B492" s="17" t="s">
        <v>2970</v>
      </c>
      <c r="C492" s="17" t="s">
        <v>4942</v>
      </c>
      <c r="D492" s="17" t="s">
        <v>2108</v>
      </c>
      <c r="E492" s="17" t="s">
        <v>6522</v>
      </c>
      <c r="F492" s="18">
        <v>7340301</v>
      </c>
      <c r="G492" s="17" t="s">
        <v>8539</v>
      </c>
      <c r="H492" s="8" t="s">
        <v>2316</v>
      </c>
      <c r="I492" s="13" t="s">
        <v>2102</v>
      </c>
    </row>
    <row r="493" spans="1:9" ht="18.75" customHeight="1" x14ac:dyDescent="0.25">
      <c r="A493" s="8">
        <v>486</v>
      </c>
      <c r="B493" s="17" t="s">
        <v>2971</v>
      </c>
      <c r="C493" s="17" t="s">
        <v>4943</v>
      </c>
      <c r="D493" s="17" t="s">
        <v>2108</v>
      </c>
      <c r="E493" s="17" t="s">
        <v>6523</v>
      </c>
      <c r="F493" s="18">
        <v>7540204</v>
      </c>
      <c r="G493" s="17" t="s">
        <v>8540</v>
      </c>
      <c r="H493" s="8" t="s">
        <v>2321</v>
      </c>
      <c r="I493" s="13" t="s">
        <v>2102</v>
      </c>
    </row>
    <row r="494" spans="1:9" ht="18.75" customHeight="1" x14ac:dyDescent="0.25">
      <c r="A494" s="8">
        <v>487</v>
      </c>
      <c r="B494" s="17" t="s">
        <v>2972</v>
      </c>
      <c r="C494" s="17" t="s">
        <v>2295</v>
      </c>
      <c r="D494" s="17" t="s">
        <v>2108</v>
      </c>
      <c r="E494" s="17" t="s">
        <v>6524</v>
      </c>
      <c r="F494" s="18">
        <v>7340301</v>
      </c>
      <c r="G494" s="17"/>
      <c r="H494" s="8" t="s">
        <v>2321</v>
      </c>
      <c r="I494" s="13" t="s">
        <v>2102</v>
      </c>
    </row>
    <row r="495" spans="1:9" ht="18.75" customHeight="1" x14ac:dyDescent="0.25">
      <c r="A495" s="8">
        <v>488</v>
      </c>
      <c r="B495" s="17" t="s">
        <v>2973</v>
      </c>
      <c r="C495" s="17" t="s">
        <v>2295</v>
      </c>
      <c r="D495" s="17" t="s">
        <v>2108</v>
      </c>
      <c r="E495" s="17" t="s">
        <v>6525</v>
      </c>
      <c r="F495" s="18">
        <v>7540204</v>
      </c>
      <c r="G495" s="17" t="s">
        <v>8541</v>
      </c>
      <c r="H495" s="8" t="s">
        <v>2321</v>
      </c>
      <c r="I495" s="13" t="s">
        <v>2102</v>
      </c>
    </row>
    <row r="496" spans="1:9" ht="18.75" customHeight="1" x14ac:dyDescent="0.25">
      <c r="A496" s="8">
        <v>489</v>
      </c>
      <c r="B496" s="17" t="s">
        <v>2974</v>
      </c>
      <c r="C496" s="17" t="s">
        <v>4944</v>
      </c>
      <c r="D496" s="17" t="s">
        <v>2108</v>
      </c>
      <c r="E496" s="17" t="s">
        <v>6526</v>
      </c>
      <c r="F496" s="18">
        <v>7340201</v>
      </c>
      <c r="G496" s="17" t="s">
        <v>8542</v>
      </c>
      <c r="H496" s="8" t="s">
        <v>2321</v>
      </c>
      <c r="I496" s="13" t="s">
        <v>2102</v>
      </c>
    </row>
    <row r="497" spans="1:9" ht="18.75" customHeight="1" x14ac:dyDescent="0.25">
      <c r="A497" s="8">
        <v>490</v>
      </c>
      <c r="B497" s="17" t="s">
        <v>2975</v>
      </c>
      <c r="C497" s="17" t="s">
        <v>4945</v>
      </c>
      <c r="D497" s="17" t="s">
        <v>2108</v>
      </c>
      <c r="E497" s="17" t="s">
        <v>6527</v>
      </c>
      <c r="F497" s="18">
        <v>7340301</v>
      </c>
      <c r="G497" s="17" t="s">
        <v>8543</v>
      </c>
      <c r="H497" s="8" t="s">
        <v>2321</v>
      </c>
      <c r="I497" s="13" t="s">
        <v>2102</v>
      </c>
    </row>
    <row r="498" spans="1:9" ht="18.75" customHeight="1" x14ac:dyDescent="0.25">
      <c r="A498" s="8">
        <v>491</v>
      </c>
      <c r="B498" s="17" t="s">
        <v>2976</v>
      </c>
      <c r="C498" s="17" t="s">
        <v>2394</v>
      </c>
      <c r="D498" s="17" t="s">
        <v>2108</v>
      </c>
      <c r="E498" s="17" t="s">
        <v>6528</v>
      </c>
      <c r="F498" s="18">
        <v>7340101</v>
      </c>
      <c r="G498" s="17"/>
      <c r="H498" s="8" t="s">
        <v>2321</v>
      </c>
      <c r="I498" s="13" t="s">
        <v>2102</v>
      </c>
    </row>
    <row r="499" spans="1:9" ht="18.75" customHeight="1" x14ac:dyDescent="0.25">
      <c r="A499" s="8">
        <v>492</v>
      </c>
      <c r="B499" s="17" t="s">
        <v>2977</v>
      </c>
      <c r="C499" s="17" t="s">
        <v>4946</v>
      </c>
      <c r="D499" s="17" t="s">
        <v>2108</v>
      </c>
      <c r="E499" s="17" t="s">
        <v>6529</v>
      </c>
      <c r="F499" s="18">
        <v>7340201</v>
      </c>
      <c r="G499" s="17"/>
      <c r="H499" s="8" t="s">
        <v>2321</v>
      </c>
      <c r="I499" s="13"/>
    </row>
    <row r="500" spans="1:9" ht="18.75" customHeight="1" x14ac:dyDescent="0.25">
      <c r="A500" s="8">
        <v>493</v>
      </c>
      <c r="B500" s="17" t="s">
        <v>2978</v>
      </c>
      <c r="C500" s="17" t="s">
        <v>2395</v>
      </c>
      <c r="D500" s="17" t="s">
        <v>2108</v>
      </c>
      <c r="E500" s="17" t="s">
        <v>6530</v>
      </c>
      <c r="F500" s="18">
        <v>7340101</v>
      </c>
      <c r="G500" s="17" t="s">
        <v>8544</v>
      </c>
      <c r="H500" s="8" t="s">
        <v>2321</v>
      </c>
      <c r="I500" s="13"/>
    </row>
    <row r="501" spans="1:9" ht="18.75" customHeight="1" x14ac:dyDescent="0.25">
      <c r="A501" s="8">
        <v>494</v>
      </c>
      <c r="B501" s="17" t="s">
        <v>2979</v>
      </c>
      <c r="C501" s="17" t="s">
        <v>4947</v>
      </c>
      <c r="D501" s="17" t="s">
        <v>2101</v>
      </c>
      <c r="E501" s="17" t="s">
        <v>6531</v>
      </c>
      <c r="F501" s="18">
        <v>7510201</v>
      </c>
      <c r="G501" s="17" t="s">
        <v>8545</v>
      </c>
      <c r="H501" s="8" t="s">
        <v>2321</v>
      </c>
      <c r="I501" s="13" t="s">
        <v>2102</v>
      </c>
    </row>
    <row r="502" spans="1:9" ht="18.75" customHeight="1" x14ac:dyDescent="0.25">
      <c r="A502" s="8">
        <v>495</v>
      </c>
      <c r="B502" s="17" t="s">
        <v>2980</v>
      </c>
      <c r="C502" s="17" t="s">
        <v>2159</v>
      </c>
      <c r="D502" s="17" t="s">
        <v>2108</v>
      </c>
      <c r="E502" s="17" t="s">
        <v>6532</v>
      </c>
      <c r="F502" s="18">
        <v>7340301</v>
      </c>
      <c r="G502" s="17" t="s">
        <v>8546</v>
      </c>
      <c r="H502" s="8" t="s">
        <v>2321</v>
      </c>
      <c r="I502" s="13" t="s">
        <v>2102</v>
      </c>
    </row>
    <row r="503" spans="1:9" ht="18.75" customHeight="1" x14ac:dyDescent="0.25">
      <c r="A503" s="8">
        <v>496</v>
      </c>
      <c r="B503" s="17" t="s">
        <v>2981</v>
      </c>
      <c r="C503" s="17" t="s">
        <v>2159</v>
      </c>
      <c r="D503" s="17" t="s">
        <v>2108</v>
      </c>
      <c r="E503" s="17" t="s">
        <v>6533</v>
      </c>
      <c r="F503" s="18">
        <v>7340301</v>
      </c>
      <c r="G503" s="17" t="s">
        <v>8547</v>
      </c>
      <c r="H503" s="8" t="s">
        <v>2321</v>
      </c>
      <c r="I503" s="13"/>
    </row>
    <row r="504" spans="1:9" ht="18.75" customHeight="1" x14ac:dyDescent="0.25">
      <c r="A504" s="8">
        <v>497</v>
      </c>
      <c r="B504" s="17" t="s">
        <v>2982</v>
      </c>
      <c r="C504" s="17" t="s">
        <v>2159</v>
      </c>
      <c r="D504" s="17" t="s">
        <v>2108</v>
      </c>
      <c r="E504" s="17" t="s">
        <v>6534</v>
      </c>
      <c r="F504" s="18">
        <v>7540202</v>
      </c>
      <c r="G504" s="17" t="s">
        <v>8548</v>
      </c>
      <c r="H504" s="8" t="s">
        <v>2321</v>
      </c>
      <c r="I504" s="13" t="s">
        <v>2102</v>
      </c>
    </row>
    <row r="505" spans="1:9" ht="18.75" customHeight="1" x14ac:dyDescent="0.25">
      <c r="A505" s="8">
        <v>498</v>
      </c>
      <c r="B505" s="17" t="s">
        <v>2983</v>
      </c>
      <c r="C505" s="17" t="s">
        <v>2396</v>
      </c>
      <c r="D505" s="17" t="s">
        <v>2108</v>
      </c>
      <c r="E505" s="17" t="s">
        <v>6535</v>
      </c>
      <c r="F505" s="18">
        <v>7340301</v>
      </c>
      <c r="G505" s="17" t="s">
        <v>8549</v>
      </c>
      <c r="H505" s="8" t="s">
        <v>2103</v>
      </c>
      <c r="I505" s="13" t="s">
        <v>2102</v>
      </c>
    </row>
    <row r="506" spans="1:9" ht="18.75" customHeight="1" x14ac:dyDescent="0.25">
      <c r="A506" s="8">
        <v>499</v>
      </c>
      <c r="B506" s="17" t="s">
        <v>2984</v>
      </c>
      <c r="C506" s="17" t="s">
        <v>4948</v>
      </c>
      <c r="D506" s="17" t="s">
        <v>2108</v>
      </c>
      <c r="E506" s="17" t="s">
        <v>6536</v>
      </c>
      <c r="F506" s="18">
        <v>7340301</v>
      </c>
      <c r="G506" s="17" t="s">
        <v>8550</v>
      </c>
      <c r="H506" s="8" t="s">
        <v>2316</v>
      </c>
      <c r="I506" s="13" t="s">
        <v>2102</v>
      </c>
    </row>
    <row r="507" spans="1:9" ht="18.75" customHeight="1" x14ac:dyDescent="0.25">
      <c r="A507" s="8">
        <v>500</v>
      </c>
      <c r="B507" s="17" t="s">
        <v>2985</v>
      </c>
      <c r="C507" s="17" t="s">
        <v>2196</v>
      </c>
      <c r="D507" s="17" t="s">
        <v>2108</v>
      </c>
      <c r="E507" s="17" t="s">
        <v>6537</v>
      </c>
      <c r="F507" s="18">
        <v>7340101</v>
      </c>
      <c r="G507" s="17" t="s">
        <v>8551</v>
      </c>
      <c r="H507" s="8" t="s">
        <v>2103</v>
      </c>
      <c r="I507" s="13" t="s">
        <v>2102</v>
      </c>
    </row>
    <row r="508" spans="1:9" ht="18.75" customHeight="1" x14ac:dyDescent="0.25">
      <c r="A508" s="8">
        <v>501</v>
      </c>
      <c r="B508" s="17" t="s">
        <v>2986</v>
      </c>
      <c r="C508" s="17" t="s">
        <v>4949</v>
      </c>
      <c r="D508" s="17" t="s">
        <v>2108</v>
      </c>
      <c r="E508" s="17" t="s">
        <v>6538</v>
      </c>
      <c r="F508" s="18">
        <v>7340301</v>
      </c>
      <c r="G508" s="17" t="s">
        <v>8552</v>
      </c>
      <c r="H508" s="8" t="s">
        <v>2316</v>
      </c>
      <c r="I508" s="13" t="s">
        <v>2102</v>
      </c>
    </row>
    <row r="509" spans="1:9" ht="18.75" customHeight="1" x14ac:dyDescent="0.25">
      <c r="A509" s="8">
        <v>502</v>
      </c>
      <c r="B509" s="17" t="s">
        <v>2987</v>
      </c>
      <c r="C509" s="17" t="s">
        <v>2128</v>
      </c>
      <c r="D509" s="17" t="s">
        <v>2108</v>
      </c>
      <c r="E509" s="17" t="s">
        <v>6539</v>
      </c>
      <c r="F509" s="18">
        <v>7510302</v>
      </c>
      <c r="G509" s="17" t="s">
        <v>8553</v>
      </c>
      <c r="H509" s="8" t="s">
        <v>2316</v>
      </c>
      <c r="I509" s="13" t="s">
        <v>2102</v>
      </c>
    </row>
    <row r="510" spans="1:9" ht="18.75" customHeight="1" x14ac:dyDescent="0.25">
      <c r="A510" s="8">
        <v>503</v>
      </c>
      <c r="B510" s="17" t="s">
        <v>2988</v>
      </c>
      <c r="C510" s="17" t="s">
        <v>2128</v>
      </c>
      <c r="D510" s="17" t="s">
        <v>2108</v>
      </c>
      <c r="E510" s="17" t="s">
        <v>6540</v>
      </c>
      <c r="F510" s="18">
        <v>7340301</v>
      </c>
      <c r="G510" s="17" t="s">
        <v>8554</v>
      </c>
      <c r="H510" s="8" t="s">
        <v>2316</v>
      </c>
      <c r="I510" s="13" t="s">
        <v>2102</v>
      </c>
    </row>
    <row r="511" spans="1:9" ht="18.75" customHeight="1" x14ac:dyDescent="0.25">
      <c r="A511" s="8">
        <v>504</v>
      </c>
      <c r="B511" s="17" t="s">
        <v>2989</v>
      </c>
      <c r="C511" s="17" t="s">
        <v>2211</v>
      </c>
      <c r="D511" s="17" t="s">
        <v>2108</v>
      </c>
      <c r="E511" s="17" t="s">
        <v>6541</v>
      </c>
      <c r="F511" s="18">
        <v>7340301</v>
      </c>
      <c r="G511" s="17" t="s">
        <v>8555</v>
      </c>
      <c r="H511" s="8" t="s">
        <v>2316</v>
      </c>
      <c r="I511" s="13" t="s">
        <v>2102</v>
      </c>
    </row>
    <row r="512" spans="1:9" ht="18.75" customHeight="1" x14ac:dyDescent="0.25">
      <c r="A512" s="8">
        <v>505</v>
      </c>
      <c r="B512" s="17" t="s">
        <v>2990</v>
      </c>
      <c r="C512" s="17" t="s">
        <v>2211</v>
      </c>
      <c r="D512" s="17" t="s">
        <v>2108</v>
      </c>
      <c r="E512" s="17" t="s">
        <v>6542</v>
      </c>
      <c r="F512" s="18">
        <v>7540204</v>
      </c>
      <c r="G512" s="17" t="s">
        <v>8556</v>
      </c>
      <c r="H512" s="8" t="s">
        <v>2316</v>
      </c>
      <c r="I512" s="13" t="s">
        <v>2102</v>
      </c>
    </row>
    <row r="513" spans="1:9" ht="18.75" customHeight="1" x14ac:dyDescent="0.25">
      <c r="A513" s="8">
        <v>506</v>
      </c>
      <c r="B513" s="17" t="s">
        <v>2991</v>
      </c>
      <c r="C513" s="17" t="s">
        <v>2211</v>
      </c>
      <c r="D513" s="17" t="s">
        <v>2108</v>
      </c>
      <c r="E513" s="17" t="s">
        <v>6543</v>
      </c>
      <c r="F513" s="18">
        <v>7540204</v>
      </c>
      <c r="G513" s="17"/>
      <c r="H513" s="8" t="s">
        <v>2316</v>
      </c>
      <c r="I513" s="13"/>
    </row>
    <row r="514" spans="1:9" ht="18.75" customHeight="1" x14ac:dyDescent="0.25">
      <c r="A514" s="8">
        <v>507</v>
      </c>
      <c r="B514" s="17" t="s">
        <v>2992</v>
      </c>
      <c r="C514" s="17" t="s">
        <v>4950</v>
      </c>
      <c r="D514" s="17" t="s">
        <v>2108</v>
      </c>
      <c r="E514" s="17" t="s">
        <v>6544</v>
      </c>
      <c r="F514" s="18">
        <v>7340301</v>
      </c>
      <c r="G514" s="17" t="s">
        <v>8557</v>
      </c>
      <c r="H514" s="8" t="s">
        <v>2316</v>
      </c>
      <c r="I514" s="13"/>
    </row>
    <row r="515" spans="1:9" ht="18.75" customHeight="1" x14ac:dyDescent="0.25">
      <c r="A515" s="8">
        <v>508</v>
      </c>
      <c r="B515" s="17" t="s">
        <v>2993</v>
      </c>
      <c r="C515" s="17" t="s">
        <v>4951</v>
      </c>
      <c r="D515" s="17" t="s">
        <v>2108</v>
      </c>
      <c r="E515" s="17" t="s">
        <v>6545</v>
      </c>
      <c r="F515" s="18">
        <v>7540204</v>
      </c>
      <c r="G515" s="17"/>
      <c r="H515" s="8" t="s">
        <v>2316</v>
      </c>
      <c r="I515" s="13" t="s">
        <v>2102</v>
      </c>
    </row>
    <row r="516" spans="1:9" ht="18.75" customHeight="1" x14ac:dyDescent="0.25">
      <c r="A516" s="8">
        <v>509</v>
      </c>
      <c r="B516" s="17" t="s">
        <v>2994</v>
      </c>
      <c r="C516" s="17" t="s">
        <v>2301</v>
      </c>
      <c r="D516" s="17" t="s">
        <v>2108</v>
      </c>
      <c r="E516" s="17" t="s">
        <v>6546</v>
      </c>
      <c r="F516" s="18">
        <v>7540101</v>
      </c>
      <c r="G516" s="17"/>
      <c r="H516" s="8" t="s">
        <v>2316</v>
      </c>
      <c r="I516" s="13" t="s">
        <v>2102</v>
      </c>
    </row>
    <row r="517" spans="1:9" ht="18.75" customHeight="1" x14ac:dyDescent="0.25">
      <c r="A517" s="8">
        <v>510</v>
      </c>
      <c r="B517" s="17" t="s">
        <v>2995</v>
      </c>
      <c r="C517" s="17" t="s">
        <v>4952</v>
      </c>
      <c r="D517" s="17" t="s">
        <v>2108</v>
      </c>
      <c r="E517" s="17" t="s">
        <v>6547</v>
      </c>
      <c r="F517" s="18">
        <v>7340301</v>
      </c>
      <c r="G517" s="17" t="s">
        <v>8558</v>
      </c>
      <c r="H517" s="8" t="s">
        <v>2316</v>
      </c>
      <c r="I517" s="13" t="s">
        <v>2102</v>
      </c>
    </row>
    <row r="518" spans="1:9" ht="18.75" customHeight="1" x14ac:dyDescent="0.25">
      <c r="A518" s="8">
        <v>511</v>
      </c>
      <c r="B518" s="17" t="s">
        <v>2996</v>
      </c>
      <c r="C518" s="17" t="s">
        <v>4953</v>
      </c>
      <c r="D518" s="17" t="s">
        <v>2108</v>
      </c>
      <c r="E518" s="17" t="s">
        <v>6548</v>
      </c>
      <c r="F518" s="18">
        <v>7340101</v>
      </c>
      <c r="G518" s="17" t="s">
        <v>8559</v>
      </c>
      <c r="H518" s="8" t="s">
        <v>2316</v>
      </c>
      <c r="I518" s="13"/>
    </row>
    <row r="519" spans="1:9" ht="18.75" customHeight="1" x14ac:dyDescent="0.25">
      <c r="A519" s="8">
        <v>512</v>
      </c>
      <c r="B519" s="17" t="s">
        <v>2997</v>
      </c>
      <c r="C519" s="17" t="s">
        <v>4954</v>
      </c>
      <c r="D519" s="17" t="s">
        <v>2108</v>
      </c>
      <c r="E519" s="17" t="s">
        <v>6549</v>
      </c>
      <c r="F519" s="18">
        <v>7540204</v>
      </c>
      <c r="G519" s="17" t="s">
        <v>8560</v>
      </c>
      <c r="H519" s="8" t="s">
        <v>2316</v>
      </c>
      <c r="I519" s="13" t="s">
        <v>2102</v>
      </c>
    </row>
    <row r="520" spans="1:9" ht="18.75" customHeight="1" x14ac:dyDescent="0.25">
      <c r="A520" s="8">
        <v>513</v>
      </c>
      <c r="B520" s="17" t="s">
        <v>2998</v>
      </c>
      <c r="C520" s="17" t="s">
        <v>2479</v>
      </c>
      <c r="D520" s="17" t="s">
        <v>2108</v>
      </c>
      <c r="E520" s="17" t="s">
        <v>6550</v>
      </c>
      <c r="F520" s="18">
        <v>7540101</v>
      </c>
      <c r="G520" s="17" t="s">
        <v>8561</v>
      </c>
      <c r="H520" s="8" t="s">
        <v>2316</v>
      </c>
      <c r="I520" s="13" t="s">
        <v>2102</v>
      </c>
    </row>
    <row r="521" spans="1:9" ht="18.75" customHeight="1" x14ac:dyDescent="0.25">
      <c r="A521" s="8">
        <v>514</v>
      </c>
      <c r="B521" s="17" t="s">
        <v>2999</v>
      </c>
      <c r="C521" s="17" t="s">
        <v>2479</v>
      </c>
      <c r="D521" s="17" t="s">
        <v>2108</v>
      </c>
      <c r="E521" s="17" t="s">
        <v>6551</v>
      </c>
      <c r="F521" s="18">
        <v>7340301</v>
      </c>
      <c r="G521" s="17" t="s">
        <v>8562</v>
      </c>
      <c r="H521" s="8" t="s">
        <v>2316</v>
      </c>
      <c r="I521" s="13"/>
    </row>
    <row r="522" spans="1:9" ht="18.75" customHeight="1" x14ac:dyDescent="0.25">
      <c r="A522" s="8">
        <v>515</v>
      </c>
      <c r="B522" s="17" t="s">
        <v>3000</v>
      </c>
      <c r="C522" s="17" t="s">
        <v>2298</v>
      </c>
      <c r="D522" s="17" t="s">
        <v>2108</v>
      </c>
      <c r="E522" s="17" t="s">
        <v>6552</v>
      </c>
      <c r="F522" s="18">
        <v>7540202</v>
      </c>
      <c r="G522" s="17" t="s">
        <v>8563</v>
      </c>
      <c r="H522" s="8" t="s">
        <v>2316</v>
      </c>
      <c r="I522" s="13" t="s">
        <v>2102</v>
      </c>
    </row>
    <row r="523" spans="1:9" ht="18.75" customHeight="1" x14ac:dyDescent="0.25">
      <c r="A523" s="8">
        <v>516</v>
      </c>
      <c r="B523" s="17" t="s">
        <v>3001</v>
      </c>
      <c r="C523" s="17" t="s">
        <v>2298</v>
      </c>
      <c r="D523" s="17" t="s">
        <v>2108</v>
      </c>
      <c r="E523" s="17" t="s">
        <v>6553</v>
      </c>
      <c r="F523" s="18">
        <v>7340301</v>
      </c>
      <c r="G523" s="17" t="s">
        <v>8564</v>
      </c>
      <c r="H523" s="8" t="s">
        <v>2316</v>
      </c>
      <c r="I523" s="13" t="s">
        <v>2102</v>
      </c>
    </row>
    <row r="524" spans="1:9" ht="18.75" customHeight="1" x14ac:dyDescent="0.25">
      <c r="A524" s="8">
        <v>517</v>
      </c>
      <c r="B524" s="17" t="s">
        <v>3002</v>
      </c>
      <c r="C524" s="17" t="s">
        <v>4955</v>
      </c>
      <c r="D524" s="17" t="s">
        <v>2108</v>
      </c>
      <c r="E524" s="17" t="s">
        <v>6554</v>
      </c>
      <c r="F524" s="18">
        <v>7340301</v>
      </c>
      <c r="G524" s="17" t="s">
        <v>8565</v>
      </c>
      <c r="H524" s="8" t="s">
        <v>2316</v>
      </c>
      <c r="I524" s="13" t="s">
        <v>2102</v>
      </c>
    </row>
    <row r="525" spans="1:9" ht="18.75" customHeight="1" x14ac:dyDescent="0.25">
      <c r="A525" s="8">
        <v>518</v>
      </c>
      <c r="B525" s="17" t="s">
        <v>3003</v>
      </c>
      <c r="C525" s="17" t="s">
        <v>4955</v>
      </c>
      <c r="D525" s="17" t="s">
        <v>2108</v>
      </c>
      <c r="E525" s="17" t="s">
        <v>6555</v>
      </c>
      <c r="F525" s="18">
        <v>7340301</v>
      </c>
      <c r="G525" s="17" t="s">
        <v>8566</v>
      </c>
      <c r="H525" s="8" t="s">
        <v>2316</v>
      </c>
      <c r="I525" s="13" t="s">
        <v>2102</v>
      </c>
    </row>
    <row r="526" spans="1:9" ht="18.75" customHeight="1" x14ac:dyDescent="0.25">
      <c r="A526" s="8">
        <v>519</v>
      </c>
      <c r="B526" s="17" t="s">
        <v>3004</v>
      </c>
      <c r="C526" s="17" t="s">
        <v>4955</v>
      </c>
      <c r="D526" s="17" t="s">
        <v>2108</v>
      </c>
      <c r="E526" s="17" t="s">
        <v>6556</v>
      </c>
      <c r="F526" s="18">
        <v>7340301</v>
      </c>
      <c r="G526" s="17" t="s">
        <v>8567</v>
      </c>
      <c r="H526" s="8" t="s">
        <v>2316</v>
      </c>
      <c r="I526" s="13" t="s">
        <v>2102</v>
      </c>
    </row>
    <row r="527" spans="1:9" ht="18.75" customHeight="1" x14ac:dyDescent="0.25">
      <c r="A527" s="8">
        <v>520</v>
      </c>
      <c r="B527" s="17" t="s">
        <v>3005</v>
      </c>
      <c r="C527" s="17" t="s">
        <v>4956</v>
      </c>
      <c r="D527" s="17" t="s">
        <v>2108</v>
      </c>
      <c r="E527" s="17" t="s">
        <v>6557</v>
      </c>
      <c r="F527" s="18">
        <v>7340301</v>
      </c>
      <c r="G527" s="17" t="s">
        <v>8568</v>
      </c>
      <c r="H527" s="8" t="s">
        <v>2316</v>
      </c>
      <c r="I527" s="13" t="s">
        <v>2102</v>
      </c>
    </row>
    <row r="528" spans="1:9" ht="18.75" customHeight="1" x14ac:dyDescent="0.25">
      <c r="A528" s="8">
        <v>521</v>
      </c>
      <c r="B528" s="17" t="s">
        <v>3006</v>
      </c>
      <c r="C528" s="17" t="s">
        <v>4957</v>
      </c>
      <c r="D528" s="17" t="s">
        <v>2101</v>
      </c>
      <c r="E528" s="17"/>
      <c r="F528" s="18">
        <v>7340201</v>
      </c>
      <c r="G528" s="17" t="s">
        <v>8569</v>
      </c>
      <c r="H528" s="8" t="s">
        <v>2316</v>
      </c>
      <c r="I528" s="13" t="s">
        <v>2102</v>
      </c>
    </row>
    <row r="529" spans="1:9" ht="18.75" customHeight="1" x14ac:dyDescent="0.25">
      <c r="A529" s="8">
        <v>522</v>
      </c>
      <c r="B529" s="17" t="s">
        <v>3007</v>
      </c>
      <c r="C529" s="17" t="s">
        <v>2266</v>
      </c>
      <c r="D529" s="17" t="s">
        <v>2101</v>
      </c>
      <c r="E529" s="17" t="s">
        <v>6558</v>
      </c>
      <c r="F529" s="18">
        <v>7340101</v>
      </c>
      <c r="G529" s="17" t="s">
        <v>8570</v>
      </c>
      <c r="H529" s="8" t="s">
        <v>2321</v>
      </c>
      <c r="I529" s="13" t="s">
        <v>2102</v>
      </c>
    </row>
    <row r="530" spans="1:9" ht="18.75" customHeight="1" x14ac:dyDescent="0.25">
      <c r="A530" s="8">
        <v>523</v>
      </c>
      <c r="B530" s="17" t="s">
        <v>3008</v>
      </c>
      <c r="C530" s="17" t="s">
        <v>4958</v>
      </c>
      <c r="D530" s="17" t="s">
        <v>2101</v>
      </c>
      <c r="E530" s="17" t="s">
        <v>6559</v>
      </c>
      <c r="F530" s="18" t="s">
        <v>8137</v>
      </c>
      <c r="G530" s="17" t="s">
        <v>8571</v>
      </c>
      <c r="H530" s="8" t="s">
        <v>2321</v>
      </c>
      <c r="I530" s="13" t="s">
        <v>2102</v>
      </c>
    </row>
    <row r="531" spans="1:9" ht="18.75" customHeight="1" x14ac:dyDescent="0.25">
      <c r="A531" s="8">
        <v>524</v>
      </c>
      <c r="B531" s="17" t="s">
        <v>3009</v>
      </c>
      <c r="C531" s="17" t="s">
        <v>4959</v>
      </c>
      <c r="D531" s="17" t="s">
        <v>2101</v>
      </c>
      <c r="E531" s="17" t="s">
        <v>6560</v>
      </c>
      <c r="F531" s="18" t="s">
        <v>8137</v>
      </c>
      <c r="G531" s="17" t="s">
        <v>8572</v>
      </c>
      <c r="H531" s="8" t="s">
        <v>2321</v>
      </c>
      <c r="I531" s="13" t="s">
        <v>2102</v>
      </c>
    </row>
    <row r="532" spans="1:9" ht="18.75" customHeight="1" x14ac:dyDescent="0.25">
      <c r="A532" s="8">
        <v>525</v>
      </c>
      <c r="B532" s="17" t="s">
        <v>3010</v>
      </c>
      <c r="C532" s="17" t="s">
        <v>4960</v>
      </c>
      <c r="D532" s="17" t="s">
        <v>2101</v>
      </c>
      <c r="E532" s="17" t="s">
        <v>6561</v>
      </c>
      <c r="F532" s="18">
        <v>7340121</v>
      </c>
      <c r="G532" s="17"/>
      <c r="H532" s="8" t="s">
        <v>2321</v>
      </c>
      <c r="I532" s="13" t="s">
        <v>2102</v>
      </c>
    </row>
    <row r="533" spans="1:9" ht="18.75" customHeight="1" x14ac:dyDescent="0.25">
      <c r="A533" s="8">
        <v>526</v>
      </c>
      <c r="B533" s="17" t="s">
        <v>3011</v>
      </c>
      <c r="C533" s="17" t="s">
        <v>4961</v>
      </c>
      <c r="D533" s="17" t="s">
        <v>2101</v>
      </c>
      <c r="E533" s="17" t="s">
        <v>6562</v>
      </c>
      <c r="F533" s="18">
        <v>7340101</v>
      </c>
      <c r="G533" s="17" t="s">
        <v>8573</v>
      </c>
      <c r="H533" s="8" t="s">
        <v>2321</v>
      </c>
      <c r="I533" s="13"/>
    </row>
    <row r="534" spans="1:9" ht="18.75" customHeight="1" x14ac:dyDescent="0.25">
      <c r="A534" s="8">
        <v>527</v>
      </c>
      <c r="B534" s="17" t="s">
        <v>3012</v>
      </c>
      <c r="C534" s="17" t="s">
        <v>4962</v>
      </c>
      <c r="D534" s="17" t="s">
        <v>2101</v>
      </c>
      <c r="E534" s="17" t="s">
        <v>6563</v>
      </c>
      <c r="F534" s="18">
        <v>7340101</v>
      </c>
      <c r="G534" s="17" t="s">
        <v>8574</v>
      </c>
      <c r="H534" s="8" t="s">
        <v>2321</v>
      </c>
      <c r="I534" s="13" t="s">
        <v>2102</v>
      </c>
    </row>
    <row r="535" spans="1:9" ht="18.75" customHeight="1" x14ac:dyDescent="0.25">
      <c r="A535" s="8">
        <v>528</v>
      </c>
      <c r="B535" s="17" t="s">
        <v>3013</v>
      </c>
      <c r="C535" s="17" t="s">
        <v>4963</v>
      </c>
      <c r="D535" s="17" t="s">
        <v>2101</v>
      </c>
      <c r="E535" s="17" t="s">
        <v>6564</v>
      </c>
      <c r="F535" s="18">
        <v>7510201</v>
      </c>
      <c r="G535" s="17" t="s">
        <v>8575</v>
      </c>
      <c r="H535" s="8" t="s">
        <v>2321</v>
      </c>
      <c r="I535" s="13" t="s">
        <v>2102</v>
      </c>
    </row>
    <row r="536" spans="1:9" ht="18.75" customHeight="1" x14ac:dyDescent="0.25">
      <c r="A536" s="8">
        <v>529</v>
      </c>
      <c r="B536" s="17" t="s">
        <v>3014</v>
      </c>
      <c r="C536" s="17" t="s">
        <v>4963</v>
      </c>
      <c r="D536" s="17" t="s">
        <v>2101</v>
      </c>
      <c r="E536" s="17" t="s">
        <v>6565</v>
      </c>
      <c r="F536" s="18">
        <v>7510201</v>
      </c>
      <c r="G536" s="17" t="s">
        <v>8576</v>
      </c>
      <c r="H536" s="8" t="s">
        <v>2321</v>
      </c>
      <c r="I536" s="13" t="s">
        <v>2102</v>
      </c>
    </row>
    <row r="537" spans="1:9" ht="18.75" customHeight="1" x14ac:dyDescent="0.25">
      <c r="A537" s="8">
        <v>530</v>
      </c>
      <c r="B537" s="17" t="s">
        <v>3015</v>
      </c>
      <c r="C537" s="17" t="s">
        <v>2317</v>
      </c>
      <c r="D537" s="17" t="s">
        <v>2101</v>
      </c>
      <c r="E537" s="17" t="s">
        <v>6566</v>
      </c>
      <c r="F537" s="18" t="s">
        <v>8137</v>
      </c>
      <c r="G537" s="17" t="s">
        <v>8577</v>
      </c>
      <c r="H537" s="8" t="s">
        <v>2321</v>
      </c>
      <c r="I537" s="13"/>
    </row>
    <row r="538" spans="1:9" ht="18.75" customHeight="1" x14ac:dyDescent="0.25">
      <c r="A538" s="8">
        <v>531</v>
      </c>
      <c r="B538" s="17" t="s">
        <v>3016</v>
      </c>
      <c r="C538" s="17" t="s">
        <v>4964</v>
      </c>
      <c r="D538" s="17" t="s">
        <v>2101</v>
      </c>
      <c r="E538" s="17" t="s">
        <v>6567</v>
      </c>
      <c r="F538" s="18" t="s">
        <v>8137</v>
      </c>
      <c r="G538" s="17" t="s">
        <v>8578</v>
      </c>
      <c r="H538" s="8" t="s">
        <v>2321</v>
      </c>
      <c r="I538" s="13" t="s">
        <v>2102</v>
      </c>
    </row>
    <row r="539" spans="1:9" ht="18.75" customHeight="1" x14ac:dyDescent="0.25">
      <c r="A539" s="8">
        <v>532</v>
      </c>
      <c r="B539" s="17" t="s">
        <v>3017</v>
      </c>
      <c r="C539" s="17" t="s">
        <v>4965</v>
      </c>
      <c r="D539" s="17" t="s">
        <v>2108</v>
      </c>
      <c r="E539" s="17" t="s">
        <v>6568</v>
      </c>
      <c r="F539" s="18">
        <v>7540101</v>
      </c>
      <c r="G539" s="17" t="s">
        <v>8579</v>
      </c>
      <c r="H539" s="8" t="s">
        <v>2321</v>
      </c>
      <c r="I539" s="13" t="s">
        <v>2102</v>
      </c>
    </row>
    <row r="540" spans="1:9" ht="18.75" customHeight="1" x14ac:dyDescent="0.25">
      <c r="A540" s="8">
        <v>533</v>
      </c>
      <c r="B540" s="17" t="s">
        <v>3018</v>
      </c>
      <c r="C540" s="17" t="s">
        <v>4966</v>
      </c>
      <c r="D540" s="17" t="s">
        <v>2101</v>
      </c>
      <c r="E540" s="17" t="s">
        <v>6569</v>
      </c>
      <c r="F540" s="18">
        <v>7340201</v>
      </c>
      <c r="G540" s="17" t="s">
        <v>8580</v>
      </c>
      <c r="H540" s="8" t="s">
        <v>2321</v>
      </c>
      <c r="I540" s="13" t="s">
        <v>2102</v>
      </c>
    </row>
    <row r="541" spans="1:9" ht="18.75" customHeight="1" x14ac:dyDescent="0.25">
      <c r="A541" s="8">
        <v>534</v>
      </c>
      <c r="B541" s="17" t="s">
        <v>3019</v>
      </c>
      <c r="C541" s="17" t="s">
        <v>4967</v>
      </c>
      <c r="D541" s="17" t="s">
        <v>2108</v>
      </c>
      <c r="E541" s="17" t="s">
        <v>6570</v>
      </c>
      <c r="F541" s="18">
        <v>7340101</v>
      </c>
      <c r="G541" s="17"/>
      <c r="H541" s="8" t="s">
        <v>2316</v>
      </c>
      <c r="I541" s="13"/>
    </row>
    <row r="542" spans="1:9" ht="18.75" customHeight="1" x14ac:dyDescent="0.25">
      <c r="A542" s="8">
        <v>535</v>
      </c>
      <c r="B542" s="17" t="s">
        <v>3020</v>
      </c>
      <c r="C542" s="17" t="s">
        <v>4968</v>
      </c>
      <c r="D542" s="17" t="s">
        <v>2108</v>
      </c>
      <c r="E542" s="17" t="s">
        <v>6571</v>
      </c>
      <c r="F542" s="18">
        <v>7340301</v>
      </c>
      <c r="G542" s="17" t="s">
        <v>8581</v>
      </c>
      <c r="H542" s="8" t="s">
        <v>2103</v>
      </c>
      <c r="I542" s="13" t="s">
        <v>2102</v>
      </c>
    </row>
    <row r="543" spans="1:9" ht="18.75" customHeight="1" x14ac:dyDescent="0.25">
      <c r="A543" s="8">
        <v>536</v>
      </c>
      <c r="B543" s="17" t="s">
        <v>3021</v>
      </c>
      <c r="C543" s="17" t="s">
        <v>4969</v>
      </c>
      <c r="D543" s="17" t="s">
        <v>2108</v>
      </c>
      <c r="E543" s="17" t="s">
        <v>6572</v>
      </c>
      <c r="F543" s="18">
        <v>7340301</v>
      </c>
      <c r="G543" s="17" t="s">
        <v>8582</v>
      </c>
      <c r="H543" s="8" t="s">
        <v>2316</v>
      </c>
      <c r="I543" s="13" t="s">
        <v>2102</v>
      </c>
    </row>
    <row r="544" spans="1:9" ht="18.75" customHeight="1" x14ac:dyDescent="0.25">
      <c r="A544" s="8">
        <v>537</v>
      </c>
      <c r="B544" s="17" t="s">
        <v>3022</v>
      </c>
      <c r="C544" s="17" t="s">
        <v>4970</v>
      </c>
      <c r="D544" s="17" t="s">
        <v>2108</v>
      </c>
      <c r="E544" s="17" t="s">
        <v>6573</v>
      </c>
      <c r="F544" s="18">
        <v>7540204</v>
      </c>
      <c r="G544" s="17" t="s">
        <v>8583</v>
      </c>
      <c r="H544" s="8" t="s">
        <v>2316</v>
      </c>
      <c r="I544" s="13" t="s">
        <v>2102</v>
      </c>
    </row>
    <row r="545" spans="1:9" ht="18.75" customHeight="1" x14ac:dyDescent="0.25">
      <c r="A545" s="8">
        <v>538</v>
      </c>
      <c r="B545" s="17" t="s">
        <v>3023</v>
      </c>
      <c r="C545" s="17" t="s">
        <v>4971</v>
      </c>
      <c r="D545" s="17" t="s">
        <v>2108</v>
      </c>
      <c r="E545" s="17" t="s">
        <v>6574</v>
      </c>
      <c r="F545" s="18">
        <v>7540204</v>
      </c>
      <c r="G545" s="17" t="s">
        <v>8584</v>
      </c>
      <c r="H545" s="8" t="s">
        <v>2316</v>
      </c>
      <c r="I545" s="13" t="s">
        <v>2102</v>
      </c>
    </row>
    <row r="546" spans="1:9" ht="18.75" customHeight="1" x14ac:dyDescent="0.25">
      <c r="A546" s="8">
        <v>539</v>
      </c>
      <c r="B546" s="17" t="s">
        <v>3024</v>
      </c>
      <c r="C546" s="17" t="s">
        <v>4972</v>
      </c>
      <c r="D546" s="17" t="s">
        <v>2108</v>
      </c>
      <c r="E546" s="17" t="s">
        <v>6575</v>
      </c>
      <c r="F546" s="18">
        <v>7540101</v>
      </c>
      <c r="G546" s="17"/>
      <c r="H546" s="8" t="s">
        <v>2316</v>
      </c>
      <c r="I546" s="13" t="s">
        <v>2102</v>
      </c>
    </row>
    <row r="547" spans="1:9" ht="18.75" customHeight="1" x14ac:dyDescent="0.25">
      <c r="A547" s="8">
        <v>540</v>
      </c>
      <c r="B547" s="17" t="s">
        <v>3025</v>
      </c>
      <c r="C547" s="17" t="s">
        <v>4973</v>
      </c>
      <c r="D547" s="17" t="s">
        <v>2108</v>
      </c>
      <c r="E547" s="17" t="s">
        <v>6576</v>
      </c>
      <c r="F547" s="18">
        <v>7340101</v>
      </c>
      <c r="G547" s="17"/>
      <c r="H547" s="8" t="s">
        <v>2316</v>
      </c>
      <c r="I547" s="13" t="s">
        <v>2102</v>
      </c>
    </row>
    <row r="548" spans="1:9" ht="18.75" customHeight="1" x14ac:dyDescent="0.25">
      <c r="A548" s="8">
        <v>541</v>
      </c>
      <c r="B548" s="17" t="s">
        <v>3026</v>
      </c>
      <c r="C548" s="17" t="s">
        <v>4974</v>
      </c>
      <c r="D548" s="17" t="s">
        <v>2108</v>
      </c>
      <c r="E548" s="17" t="s">
        <v>6577</v>
      </c>
      <c r="F548" s="18">
        <v>7340121</v>
      </c>
      <c r="G548" s="17" t="s">
        <v>8585</v>
      </c>
      <c r="H548" s="8" t="s">
        <v>2316</v>
      </c>
      <c r="I548" s="13"/>
    </row>
    <row r="549" spans="1:9" ht="18.75" customHeight="1" x14ac:dyDescent="0.25">
      <c r="A549" s="8">
        <v>542</v>
      </c>
      <c r="B549" s="17" t="s">
        <v>3027</v>
      </c>
      <c r="C549" s="17" t="s">
        <v>2175</v>
      </c>
      <c r="D549" s="17" t="s">
        <v>2108</v>
      </c>
      <c r="E549" s="17" t="s">
        <v>6578</v>
      </c>
      <c r="F549" s="18">
        <v>7340301</v>
      </c>
      <c r="G549" s="17"/>
      <c r="H549" s="8" t="s">
        <v>2316</v>
      </c>
      <c r="I549" s="13" t="s">
        <v>2102</v>
      </c>
    </row>
    <row r="550" spans="1:9" ht="18.75" customHeight="1" x14ac:dyDescent="0.25">
      <c r="A550" s="8">
        <v>543</v>
      </c>
      <c r="B550" s="17" t="s">
        <v>3028</v>
      </c>
      <c r="C550" s="17" t="s">
        <v>2175</v>
      </c>
      <c r="D550" s="17" t="s">
        <v>2108</v>
      </c>
      <c r="E550" s="17" t="s">
        <v>6579</v>
      </c>
      <c r="F550" s="18">
        <v>7480102</v>
      </c>
      <c r="G550" s="17" t="s">
        <v>8586</v>
      </c>
      <c r="H550" s="8" t="s">
        <v>2316</v>
      </c>
      <c r="I550" s="13" t="s">
        <v>2102</v>
      </c>
    </row>
    <row r="551" spans="1:9" ht="18.75" customHeight="1" x14ac:dyDescent="0.25">
      <c r="A551" s="8">
        <v>544</v>
      </c>
      <c r="B551" s="17" t="s">
        <v>3029</v>
      </c>
      <c r="C551" s="17" t="s">
        <v>4975</v>
      </c>
      <c r="D551" s="17" t="s">
        <v>2108</v>
      </c>
      <c r="E551" s="17" t="s">
        <v>6580</v>
      </c>
      <c r="F551" s="18">
        <v>7340101</v>
      </c>
      <c r="G551" s="17"/>
      <c r="H551" s="8" t="s">
        <v>2316</v>
      </c>
      <c r="I551" s="13" t="s">
        <v>2102</v>
      </c>
    </row>
    <row r="552" spans="1:9" ht="18.75" customHeight="1" x14ac:dyDescent="0.25">
      <c r="A552" s="8">
        <v>545</v>
      </c>
      <c r="B552" s="17" t="s">
        <v>3030</v>
      </c>
      <c r="C552" s="17" t="s">
        <v>4976</v>
      </c>
      <c r="D552" s="17" t="s">
        <v>2108</v>
      </c>
      <c r="E552" s="17" t="s">
        <v>6581</v>
      </c>
      <c r="F552" s="18">
        <v>7340101</v>
      </c>
      <c r="G552" s="17" t="s">
        <v>8587</v>
      </c>
      <c r="H552" s="8" t="s">
        <v>2316</v>
      </c>
      <c r="I552" s="13" t="s">
        <v>2102</v>
      </c>
    </row>
    <row r="553" spans="1:9" ht="18.75" customHeight="1" x14ac:dyDescent="0.25">
      <c r="A553" s="8">
        <v>546</v>
      </c>
      <c r="B553" s="17" t="s">
        <v>3031</v>
      </c>
      <c r="C553" s="17" t="s">
        <v>2153</v>
      </c>
      <c r="D553" s="17" t="s">
        <v>2108</v>
      </c>
      <c r="E553" s="17" t="s">
        <v>6582</v>
      </c>
      <c r="F553" s="18">
        <v>7540101</v>
      </c>
      <c r="G553" s="17" t="s">
        <v>8588</v>
      </c>
      <c r="H553" s="8" t="s">
        <v>2316</v>
      </c>
      <c r="I553" s="13" t="s">
        <v>2102</v>
      </c>
    </row>
    <row r="554" spans="1:9" ht="18.75" customHeight="1" x14ac:dyDescent="0.25">
      <c r="A554" s="8">
        <v>547</v>
      </c>
      <c r="B554" s="17" t="s">
        <v>3032</v>
      </c>
      <c r="C554" s="17" t="s">
        <v>2153</v>
      </c>
      <c r="D554" s="17" t="s">
        <v>2108</v>
      </c>
      <c r="E554" s="17" t="s">
        <v>6583</v>
      </c>
      <c r="F554" s="18">
        <v>7340101</v>
      </c>
      <c r="G554" s="17" t="s">
        <v>8589</v>
      </c>
      <c r="H554" s="8" t="s">
        <v>2316</v>
      </c>
      <c r="I554" s="13" t="s">
        <v>2102</v>
      </c>
    </row>
    <row r="555" spans="1:9" ht="18.75" customHeight="1" x14ac:dyDescent="0.25">
      <c r="A555" s="8">
        <v>548</v>
      </c>
      <c r="B555" s="17" t="s">
        <v>3033</v>
      </c>
      <c r="C555" s="17" t="s">
        <v>2229</v>
      </c>
      <c r="D555" s="17" t="s">
        <v>2108</v>
      </c>
      <c r="E555" s="17" t="s">
        <v>6584</v>
      </c>
      <c r="F555" s="18">
        <v>7340301</v>
      </c>
      <c r="G555" s="17" t="s">
        <v>8590</v>
      </c>
      <c r="H555" s="8" t="s">
        <v>2316</v>
      </c>
      <c r="I555" s="13" t="s">
        <v>2102</v>
      </c>
    </row>
    <row r="556" spans="1:9" ht="18.75" customHeight="1" x14ac:dyDescent="0.25">
      <c r="A556" s="8">
        <v>549</v>
      </c>
      <c r="B556" s="17" t="s">
        <v>3034</v>
      </c>
      <c r="C556" s="17" t="s">
        <v>4977</v>
      </c>
      <c r="D556" s="17" t="s">
        <v>2108</v>
      </c>
      <c r="E556" s="17" t="s">
        <v>6585</v>
      </c>
      <c r="F556" s="18">
        <v>7340201</v>
      </c>
      <c r="G556" s="17"/>
      <c r="H556" s="8" t="s">
        <v>2316</v>
      </c>
      <c r="I556" s="13" t="s">
        <v>2102</v>
      </c>
    </row>
    <row r="557" spans="1:9" ht="18.75" customHeight="1" x14ac:dyDescent="0.25">
      <c r="A557" s="8">
        <v>550</v>
      </c>
      <c r="B557" s="17" t="s">
        <v>3035</v>
      </c>
      <c r="C557" s="17" t="s">
        <v>2416</v>
      </c>
      <c r="D557" s="17" t="s">
        <v>2108</v>
      </c>
      <c r="E557" s="17" t="s">
        <v>6586</v>
      </c>
      <c r="F557" s="18">
        <v>7340301</v>
      </c>
      <c r="G557" s="17" t="s">
        <v>8591</v>
      </c>
      <c r="H557" s="8" t="s">
        <v>2316</v>
      </c>
      <c r="I557" s="13" t="s">
        <v>2102</v>
      </c>
    </row>
    <row r="558" spans="1:9" ht="18.75" customHeight="1" x14ac:dyDescent="0.25">
      <c r="A558" s="8">
        <v>551</v>
      </c>
      <c r="B558" s="17" t="s">
        <v>3036</v>
      </c>
      <c r="C558" s="17" t="s">
        <v>4978</v>
      </c>
      <c r="D558" s="17" t="s">
        <v>2108</v>
      </c>
      <c r="E558" s="17" t="s">
        <v>6587</v>
      </c>
      <c r="F558" s="18">
        <v>7540204</v>
      </c>
      <c r="G558" s="17" t="s">
        <v>8592</v>
      </c>
      <c r="H558" s="8" t="s">
        <v>2316</v>
      </c>
      <c r="I558" s="13" t="s">
        <v>2102</v>
      </c>
    </row>
    <row r="559" spans="1:9" ht="18.75" customHeight="1" x14ac:dyDescent="0.25">
      <c r="A559" s="8">
        <v>552</v>
      </c>
      <c r="B559" s="17" t="s">
        <v>3037</v>
      </c>
      <c r="C559" s="17" t="s">
        <v>4979</v>
      </c>
      <c r="D559" s="17" t="s">
        <v>2108</v>
      </c>
      <c r="E559" s="17" t="s">
        <v>6588</v>
      </c>
      <c r="F559" s="18">
        <v>7340301</v>
      </c>
      <c r="G559" s="17" t="s">
        <v>8593</v>
      </c>
      <c r="H559" s="8" t="s">
        <v>2316</v>
      </c>
      <c r="I559" s="13" t="s">
        <v>2102</v>
      </c>
    </row>
    <row r="560" spans="1:9" ht="18.75" customHeight="1" x14ac:dyDescent="0.25">
      <c r="A560" s="8">
        <v>553</v>
      </c>
      <c r="B560" s="17" t="s">
        <v>3038</v>
      </c>
      <c r="C560" s="17" t="s">
        <v>4980</v>
      </c>
      <c r="D560" s="17" t="s">
        <v>2108</v>
      </c>
      <c r="E560" s="17" t="s">
        <v>6589</v>
      </c>
      <c r="F560" s="18">
        <v>7340301</v>
      </c>
      <c r="G560" s="17" t="s">
        <v>8594</v>
      </c>
      <c r="H560" s="8" t="s">
        <v>2316</v>
      </c>
      <c r="I560" s="13" t="s">
        <v>2102</v>
      </c>
    </row>
    <row r="561" spans="1:9" ht="18.75" customHeight="1" x14ac:dyDescent="0.25">
      <c r="A561" s="8">
        <v>554</v>
      </c>
      <c r="B561" s="17" t="s">
        <v>3039</v>
      </c>
      <c r="C561" s="17" t="s">
        <v>4981</v>
      </c>
      <c r="D561" s="17" t="s">
        <v>2108</v>
      </c>
      <c r="E561" s="17" t="s">
        <v>6590</v>
      </c>
      <c r="F561" s="18">
        <v>7340301</v>
      </c>
      <c r="G561" s="17" t="s">
        <v>8595</v>
      </c>
      <c r="H561" s="8" t="s">
        <v>2316</v>
      </c>
      <c r="I561" s="13" t="s">
        <v>2102</v>
      </c>
    </row>
    <row r="562" spans="1:9" ht="18.75" customHeight="1" x14ac:dyDescent="0.25">
      <c r="A562" s="8">
        <v>555</v>
      </c>
      <c r="B562" s="17" t="s">
        <v>3040</v>
      </c>
      <c r="C562" s="17" t="s">
        <v>4982</v>
      </c>
      <c r="D562" s="17" t="s">
        <v>2108</v>
      </c>
      <c r="E562" s="17" t="s">
        <v>6591</v>
      </c>
      <c r="F562" s="18">
        <v>7340101</v>
      </c>
      <c r="G562" s="17" t="s">
        <v>8596</v>
      </c>
      <c r="H562" s="8" t="s">
        <v>2316</v>
      </c>
      <c r="I562" s="13" t="s">
        <v>2102</v>
      </c>
    </row>
    <row r="563" spans="1:9" ht="18.75" customHeight="1" x14ac:dyDescent="0.25">
      <c r="A563" s="8">
        <v>556</v>
      </c>
      <c r="B563" s="17" t="s">
        <v>3041</v>
      </c>
      <c r="C563" s="17" t="s">
        <v>2169</v>
      </c>
      <c r="D563" s="17" t="s">
        <v>2108</v>
      </c>
      <c r="E563" s="17" t="s">
        <v>6592</v>
      </c>
      <c r="F563" s="18">
        <v>7340301</v>
      </c>
      <c r="G563" s="17"/>
      <c r="H563" s="8" t="s">
        <v>2316</v>
      </c>
      <c r="I563" s="13" t="s">
        <v>2102</v>
      </c>
    </row>
    <row r="564" spans="1:9" ht="18.75" customHeight="1" x14ac:dyDescent="0.25">
      <c r="A564" s="8">
        <v>557</v>
      </c>
      <c r="B564" s="17" t="s">
        <v>3042</v>
      </c>
      <c r="C564" s="17" t="s">
        <v>4983</v>
      </c>
      <c r="D564" s="17" t="s">
        <v>2108</v>
      </c>
      <c r="E564" s="17" t="s">
        <v>6593</v>
      </c>
      <c r="F564" s="18">
        <v>7540204</v>
      </c>
      <c r="G564" s="17" t="s">
        <v>8597</v>
      </c>
      <c r="H564" s="8" t="s">
        <v>2316</v>
      </c>
      <c r="I564" s="13"/>
    </row>
    <row r="565" spans="1:9" ht="18.75" customHeight="1" x14ac:dyDescent="0.25">
      <c r="A565" s="8">
        <v>558</v>
      </c>
      <c r="B565" s="17" t="s">
        <v>3043</v>
      </c>
      <c r="C565" s="17" t="s">
        <v>4984</v>
      </c>
      <c r="D565" s="17" t="s">
        <v>2108</v>
      </c>
      <c r="E565" s="17" t="s">
        <v>6594</v>
      </c>
      <c r="F565" s="18">
        <v>7540101</v>
      </c>
      <c r="G565" s="17"/>
      <c r="H565" s="8" t="s">
        <v>2316</v>
      </c>
      <c r="I565" s="13" t="s">
        <v>2102</v>
      </c>
    </row>
    <row r="566" spans="1:9" ht="18.75" customHeight="1" x14ac:dyDescent="0.25">
      <c r="A566" s="8">
        <v>559</v>
      </c>
      <c r="B566" s="17" t="s">
        <v>3044</v>
      </c>
      <c r="C566" s="17" t="s">
        <v>2417</v>
      </c>
      <c r="D566" s="17" t="s">
        <v>2108</v>
      </c>
      <c r="E566" s="17" t="s">
        <v>6595</v>
      </c>
      <c r="F566" s="18">
        <v>7340301</v>
      </c>
      <c r="G566" s="17" t="s">
        <v>8598</v>
      </c>
      <c r="H566" s="8" t="s">
        <v>2321</v>
      </c>
      <c r="I566" s="13"/>
    </row>
    <row r="567" spans="1:9" ht="18.75" customHeight="1" x14ac:dyDescent="0.25">
      <c r="A567" s="8">
        <v>560</v>
      </c>
      <c r="B567" s="17" t="s">
        <v>3045</v>
      </c>
      <c r="C567" s="17" t="s">
        <v>4985</v>
      </c>
      <c r="D567" s="17" t="s">
        <v>2108</v>
      </c>
      <c r="E567" s="17" t="s">
        <v>6596</v>
      </c>
      <c r="F567" s="18">
        <v>7540204</v>
      </c>
      <c r="G567" s="17" t="s">
        <v>8599</v>
      </c>
      <c r="H567" s="8" t="s">
        <v>2321</v>
      </c>
      <c r="I567" s="13" t="s">
        <v>2102</v>
      </c>
    </row>
    <row r="568" spans="1:9" ht="18.75" customHeight="1" x14ac:dyDescent="0.25">
      <c r="A568" s="8">
        <v>561</v>
      </c>
      <c r="B568" s="17" t="s">
        <v>3046</v>
      </c>
      <c r="C568" s="17" t="s">
        <v>2418</v>
      </c>
      <c r="D568" s="17" t="s">
        <v>2108</v>
      </c>
      <c r="E568" s="17" t="s">
        <v>6597</v>
      </c>
      <c r="F568" s="18">
        <v>7540204</v>
      </c>
      <c r="G568" s="17"/>
      <c r="H568" s="8" t="s">
        <v>2321</v>
      </c>
      <c r="I568" s="13" t="s">
        <v>2102</v>
      </c>
    </row>
    <row r="569" spans="1:9" ht="18.75" customHeight="1" x14ac:dyDescent="0.25">
      <c r="A569" s="8">
        <v>562</v>
      </c>
      <c r="B569" s="17" t="s">
        <v>3047</v>
      </c>
      <c r="C569" s="17" t="s">
        <v>4986</v>
      </c>
      <c r="D569" s="17" t="s">
        <v>2108</v>
      </c>
      <c r="E569" s="17" t="s">
        <v>6598</v>
      </c>
      <c r="F569" s="18">
        <v>7540202</v>
      </c>
      <c r="G569" s="17" t="s">
        <v>8600</v>
      </c>
      <c r="H569" s="8" t="s">
        <v>2321</v>
      </c>
      <c r="I569" s="13" t="s">
        <v>2102</v>
      </c>
    </row>
    <row r="570" spans="1:9" ht="18.75" customHeight="1" x14ac:dyDescent="0.25">
      <c r="A570" s="8">
        <v>563</v>
      </c>
      <c r="B570" s="17" t="s">
        <v>3048</v>
      </c>
      <c r="C570" s="17" t="s">
        <v>4987</v>
      </c>
      <c r="D570" s="17" t="s">
        <v>2108</v>
      </c>
      <c r="E570" s="17" t="s">
        <v>6599</v>
      </c>
      <c r="F570" s="18">
        <v>7540204</v>
      </c>
      <c r="G570" s="17"/>
      <c r="H570" s="8" t="s">
        <v>2321</v>
      </c>
      <c r="I570" s="13" t="s">
        <v>2102</v>
      </c>
    </row>
    <row r="571" spans="1:9" ht="18.75" customHeight="1" x14ac:dyDescent="0.25">
      <c r="A571" s="8">
        <v>564</v>
      </c>
      <c r="B571" s="17" t="s">
        <v>3049</v>
      </c>
      <c r="C571" s="17" t="s">
        <v>4988</v>
      </c>
      <c r="D571" s="17" t="s">
        <v>2108</v>
      </c>
      <c r="E571" s="17" t="s">
        <v>6600</v>
      </c>
      <c r="F571" s="18">
        <v>7540101</v>
      </c>
      <c r="G571" s="17" t="s">
        <v>8601</v>
      </c>
      <c r="H571" s="8" t="s">
        <v>2321</v>
      </c>
      <c r="I571" s="13" t="s">
        <v>2102</v>
      </c>
    </row>
    <row r="572" spans="1:9" ht="18.75" customHeight="1" x14ac:dyDescent="0.25">
      <c r="A572" s="8">
        <v>565</v>
      </c>
      <c r="B572" s="17" t="s">
        <v>3050</v>
      </c>
      <c r="C572" s="17" t="s">
        <v>4989</v>
      </c>
      <c r="D572" s="17" t="s">
        <v>2108</v>
      </c>
      <c r="E572" s="17" t="s">
        <v>6601</v>
      </c>
      <c r="F572" s="18">
        <v>7340301</v>
      </c>
      <c r="G572" s="17"/>
      <c r="H572" s="8" t="s">
        <v>2321</v>
      </c>
      <c r="I572" s="13" t="s">
        <v>2102</v>
      </c>
    </row>
    <row r="573" spans="1:9" ht="18.75" customHeight="1" x14ac:dyDescent="0.25">
      <c r="A573" s="8">
        <v>566</v>
      </c>
      <c r="B573" s="17" t="s">
        <v>3051</v>
      </c>
      <c r="C573" s="17" t="s">
        <v>4990</v>
      </c>
      <c r="D573" s="17" t="s">
        <v>2108</v>
      </c>
      <c r="E573" s="17" t="s">
        <v>6602</v>
      </c>
      <c r="F573" s="18">
        <v>7340301</v>
      </c>
      <c r="G573" s="17" t="s">
        <v>8602</v>
      </c>
      <c r="H573" s="8" t="s">
        <v>2321</v>
      </c>
      <c r="I573" s="13" t="s">
        <v>2102</v>
      </c>
    </row>
    <row r="574" spans="1:9" ht="18.75" customHeight="1" x14ac:dyDescent="0.25">
      <c r="A574" s="8">
        <v>567</v>
      </c>
      <c r="B574" s="17" t="s">
        <v>3052</v>
      </c>
      <c r="C574" s="17" t="s">
        <v>4991</v>
      </c>
      <c r="D574" s="17" t="s">
        <v>2108</v>
      </c>
      <c r="E574" s="17" t="s">
        <v>6603</v>
      </c>
      <c r="F574" s="18">
        <v>7540204</v>
      </c>
      <c r="G574" s="17" t="s">
        <v>8603</v>
      </c>
      <c r="H574" s="8" t="s">
        <v>2321</v>
      </c>
      <c r="I574" s="13" t="s">
        <v>2102</v>
      </c>
    </row>
    <row r="575" spans="1:9" ht="18.75" customHeight="1" x14ac:dyDescent="0.25">
      <c r="A575" s="8">
        <v>568</v>
      </c>
      <c r="B575" s="17" t="s">
        <v>3053</v>
      </c>
      <c r="C575" s="17" t="s">
        <v>4992</v>
      </c>
      <c r="D575" s="17" t="s">
        <v>2108</v>
      </c>
      <c r="E575" s="17" t="s">
        <v>6604</v>
      </c>
      <c r="F575" s="18">
        <v>7540204</v>
      </c>
      <c r="G575" s="17" t="s">
        <v>8604</v>
      </c>
      <c r="H575" s="8" t="s">
        <v>2321</v>
      </c>
      <c r="I575" s="13" t="s">
        <v>2102</v>
      </c>
    </row>
    <row r="576" spans="1:9" ht="18.75" customHeight="1" x14ac:dyDescent="0.25">
      <c r="A576" s="8">
        <v>569</v>
      </c>
      <c r="B576" s="17" t="s">
        <v>3054</v>
      </c>
      <c r="C576" s="17" t="s">
        <v>4993</v>
      </c>
      <c r="D576" s="17" t="s">
        <v>2101</v>
      </c>
      <c r="E576" s="17" t="s">
        <v>6605</v>
      </c>
      <c r="F576" s="18">
        <v>7510301</v>
      </c>
      <c r="G576" s="17" t="s">
        <v>8605</v>
      </c>
      <c r="H576" s="8" t="s">
        <v>2321</v>
      </c>
      <c r="I576" s="13" t="s">
        <v>2102</v>
      </c>
    </row>
    <row r="577" spans="1:9" ht="18.75" customHeight="1" x14ac:dyDescent="0.25">
      <c r="A577" s="8">
        <v>570</v>
      </c>
      <c r="B577" s="17" t="s">
        <v>3055</v>
      </c>
      <c r="C577" s="17" t="s">
        <v>2424</v>
      </c>
      <c r="D577" s="17" t="s">
        <v>2101</v>
      </c>
      <c r="E577" s="17" t="s">
        <v>6606</v>
      </c>
      <c r="F577" s="18" t="s">
        <v>8137</v>
      </c>
      <c r="G577" s="17"/>
      <c r="H577" s="8" t="s">
        <v>2321</v>
      </c>
      <c r="I577" s="13" t="s">
        <v>2102</v>
      </c>
    </row>
    <row r="578" spans="1:9" ht="18.75" customHeight="1" x14ac:dyDescent="0.25">
      <c r="A578" s="8">
        <v>571</v>
      </c>
      <c r="B578" s="17" t="s">
        <v>3056</v>
      </c>
      <c r="C578" s="17" t="s">
        <v>4994</v>
      </c>
      <c r="D578" s="17" t="s">
        <v>2108</v>
      </c>
      <c r="E578" s="17" t="s">
        <v>6607</v>
      </c>
      <c r="F578" s="18">
        <v>7540204</v>
      </c>
      <c r="G578" s="17"/>
      <c r="H578" s="8" t="s">
        <v>2316</v>
      </c>
      <c r="I578" s="13"/>
    </row>
    <row r="579" spans="1:9" ht="18.75" customHeight="1" x14ac:dyDescent="0.25">
      <c r="A579" s="8">
        <v>572</v>
      </c>
      <c r="B579" s="17" t="s">
        <v>3057</v>
      </c>
      <c r="C579" s="17" t="s">
        <v>2209</v>
      </c>
      <c r="D579" s="17" t="s">
        <v>2108</v>
      </c>
      <c r="E579" s="17" t="s">
        <v>6608</v>
      </c>
      <c r="F579" s="18">
        <v>7340301</v>
      </c>
      <c r="G579" s="17"/>
      <c r="H579" s="8" t="s">
        <v>2316</v>
      </c>
      <c r="I579" s="13" t="s">
        <v>2102</v>
      </c>
    </row>
    <row r="580" spans="1:9" ht="18.75" customHeight="1" x14ac:dyDescent="0.25">
      <c r="A580" s="8">
        <v>573</v>
      </c>
      <c r="B580" s="17" t="s">
        <v>3058</v>
      </c>
      <c r="C580" s="17" t="s">
        <v>2209</v>
      </c>
      <c r="D580" s="17" t="s">
        <v>2108</v>
      </c>
      <c r="E580" s="17" t="s">
        <v>6609</v>
      </c>
      <c r="F580" s="18">
        <v>7340301</v>
      </c>
      <c r="G580" s="17"/>
      <c r="H580" s="8" t="s">
        <v>2316</v>
      </c>
      <c r="I580" s="13" t="s">
        <v>2102</v>
      </c>
    </row>
    <row r="581" spans="1:9" ht="18.75" customHeight="1" x14ac:dyDescent="0.25">
      <c r="A581" s="8">
        <v>574</v>
      </c>
      <c r="B581" s="17" t="s">
        <v>3059</v>
      </c>
      <c r="C581" s="17" t="s">
        <v>2209</v>
      </c>
      <c r="D581" s="17" t="s">
        <v>2108</v>
      </c>
      <c r="E581" s="17" t="s">
        <v>6610</v>
      </c>
      <c r="F581" s="18">
        <v>7340301</v>
      </c>
      <c r="G581" s="17" t="s">
        <v>8606</v>
      </c>
      <c r="H581" s="8" t="s">
        <v>2316</v>
      </c>
      <c r="I581" s="13" t="s">
        <v>2102</v>
      </c>
    </row>
    <row r="582" spans="1:9" ht="18.75" customHeight="1" x14ac:dyDescent="0.25">
      <c r="A582" s="8">
        <v>575</v>
      </c>
      <c r="B582" s="17" t="s">
        <v>3060</v>
      </c>
      <c r="C582" s="17" t="s">
        <v>2291</v>
      </c>
      <c r="D582" s="17" t="s">
        <v>2108</v>
      </c>
      <c r="E582" s="17" t="s">
        <v>6611</v>
      </c>
      <c r="F582" s="18">
        <v>7340201</v>
      </c>
      <c r="G582" s="17" t="s">
        <v>8607</v>
      </c>
      <c r="H582" s="8" t="s">
        <v>2103</v>
      </c>
      <c r="I582" s="13" t="s">
        <v>2102</v>
      </c>
    </row>
    <row r="583" spans="1:9" ht="18.75" customHeight="1" x14ac:dyDescent="0.25">
      <c r="A583" s="8">
        <v>576</v>
      </c>
      <c r="B583" s="17" t="s">
        <v>3061</v>
      </c>
      <c r="C583" s="17" t="s">
        <v>2291</v>
      </c>
      <c r="D583" s="17" t="s">
        <v>2108</v>
      </c>
      <c r="E583" s="17" t="s">
        <v>6612</v>
      </c>
      <c r="F583" s="18">
        <v>7340301</v>
      </c>
      <c r="G583" s="17" t="s">
        <v>8608</v>
      </c>
      <c r="H583" s="8" t="s">
        <v>2316</v>
      </c>
      <c r="I583" s="13" t="s">
        <v>2102</v>
      </c>
    </row>
    <row r="584" spans="1:9" ht="18.75" customHeight="1" x14ac:dyDescent="0.25">
      <c r="A584" s="8">
        <v>577</v>
      </c>
      <c r="B584" s="17" t="s">
        <v>3062</v>
      </c>
      <c r="C584" s="17" t="s">
        <v>2291</v>
      </c>
      <c r="D584" s="17" t="s">
        <v>2108</v>
      </c>
      <c r="E584" s="17" t="s">
        <v>6613</v>
      </c>
      <c r="F584" s="18">
        <v>7340301</v>
      </c>
      <c r="G584" s="17" t="s">
        <v>8609</v>
      </c>
      <c r="H584" s="8" t="s">
        <v>2316</v>
      </c>
      <c r="I584" s="13" t="s">
        <v>2102</v>
      </c>
    </row>
    <row r="585" spans="1:9" ht="18.75" customHeight="1" x14ac:dyDescent="0.25">
      <c r="A585" s="8">
        <v>578</v>
      </c>
      <c r="B585" s="17" t="s">
        <v>3063</v>
      </c>
      <c r="C585" s="17" t="s">
        <v>4995</v>
      </c>
      <c r="D585" s="17" t="s">
        <v>2108</v>
      </c>
      <c r="E585" s="17" t="s">
        <v>6614</v>
      </c>
      <c r="F585" s="18">
        <v>7340201</v>
      </c>
      <c r="G585" s="17"/>
      <c r="H585" s="8" t="s">
        <v>2316</v>
      </c>
      <c r="I585" s="13" t="s">
        <v>2102</v>
      </c>
    </row>
    <row r="586" spans="1:9" ht="18.75" customHeight="1" x14ac:dyDescent="0.25">
      <c r="A586" s="8">
        <v>579</v>
      </c>
      <c r="B586" s="17" t="s">
        <v>3064</v>
      </c>
      <c r="C586" s="17" t="s">
        <v>2425</v>
      </c>
      <c r="D586" s="17" t="s">
        <v>2108</v>
      </c>
      <c r="E586" s="17" t="s">
        <v>6615</v>
      </c>
      <c r="F586" s="18">
        <v>7340201</v>
      </c>
      <c r="G586" s="17"/>
      <c r="H586" s="8" t="s">
        <v>2316</v>
      </c>
      <c r="I586" s="13" t="s">
        <v>2102</v>
      </c>
    </row>
    <row r="587" spans="1:9" ht="18.75" customHeight="1" x14ac:dyDescent="0.25">
      <c r="A587" s="8">
        <v>580</v>
      </c>
      <c r="B587" s="17" t="s">
        <v>3065</v>
      </c>
      <c r="C587" s="17" t="s">
        <v>4996</v>
      </c>
      <c r="D587" s="17" t="s">
        <v>2108</v>
      </c>
      <c r="E587" s="17" t="s">
        <v>6616</v>
      </c>
      <c r="F587" s="18">
        <v>7340301</v>
      </c>
      <c r="G587" s="17" t="s">
        <v>8610</v>
      </c>
      <c r="H587" s="8" t="s">
        <v>2316</v>
      </c>
      <c r="I587" s="13"/>
    </row>
    <row r="588" spans="1:9" ht="18.75" customHeight="1" x14ac:dyDescent="0.25">
      <c r="A588" s="8">
        <v>581</v>
      </c>
      <c r="B588" s="17" t="s">
        <v>3066</v>
      </c>
      <c r="C588" s="17" t="s">
        <v>4996</v>
      </c>
      <c r="D588" s="17" t="s">
        <v>2108</v>
      </c>
      <c r="E588" s="17" t="s">
        <v>6617</v>
      </c>
      <c r="F588" s="18">
        <v>7340301</v>
      </c>
      <c r="G588" s="17" t="s">
        <v>8611</v>
      </c>
      <c r="H588" s="8" t="s">
        <v>2316</v>
      </c>
      <c r="I588" s="13" t="s">
        <v>2102</v>
      </c>
    </row>
    <row r="589" spans="1:9" ht="18.75" customHeight="1" x14ac:dyDescent="0.25">
      <c r="A589" s="8">
        <v>582</v>
      </c>
      <c r="B589" s="17" t="s">
        <v>3067</v>
      </c>
      <c r="C589" s="17" t="s">
        <v>4997</v>
      </c>
      <c r="D589" s="17" t="s">
        <v>2108</v>
      </c>
      <c r="E589" s="17" t="s">
        <v>6618</v>
      </c>
      <c r="F589" s="18">
        <v>7340201</v>
      </c>
      <c r="G589" s="17" t="s">
        <v>8612</v>
      </c>
      <c r="H589" s="8" t="s">
        <v>2316</v>
      </c>
      <c r="I589" s="13" t="s">
        <v>2102</v>
      </c>
    </row>
    <row r="590" spans="1:9" ht="18.75" customHeight="1" x14ac:dyDescent="0.25">
      <c r="A590" s="8">
        <v>583</v>
      </c>
      <c r="B590" s="17" t="s">
        <v>3068</v>
      </c>
      <c r="C590" s="17" t="s">
        <v>2246</v>
      </c>
      <c r="D590" s="17" t="s">
        <v>2108</v>
      </c>
      <c r="E590" s="17" t="s">
        <v>6619</v>
      </c>
      <c r="F590" s="18">
        <v>7540204</v>
      </c>
      <c r="G590" s="17"/>
      <c r="H590" s="8" t="s">
        <v>2316</v>
      </c>
      <c r="I590" s="13" t="s">
        <v>2102</v>
      </c>
    </row>
    <row r="591" spans="1:9" ht="18.75" customHeight="1" x14ac:dyDescent="0.25">
      <c r="A591" s="8">
        <v>584</v>
      </c>
      <c r="B591" s="17" t="s">
        <v>3069</v>
      </c>
      <c r="C591" s="17" t="s">
        <v>4998</v>
      </c>
      <c r="D591" s="17" t="s">
        <v>2108</v>
      </c>
      <c r="E591" s="17" t="s">
        <v>6620</v>
      </c>
      <c r="F591" s="18">
        <v>7340301</v>
      </c>
      <c r="G591" s="17" t="s">
        <v>8613</v>
      </c>
      <c r="H591" s="8" t="s">
        <v>2316</v>
      </c>
      <c r="I591" s="13" t="s">
        <v>2102</v>
      </c>
    </row>
    <row r="592" spans="1:9" ht="18.75" customHeight="1" x14ac:dyDescent="0.25">
      <c r="A592" s="8">
        <v>585</v>
      </c>
      <c r="B592" s="17" t="s">
        <v>3070</v>
      </c>
      <c r="C592" s="17" t="s">
        <v>4999</v>
      </c>
      <c r="D592" s="17" t="s">
        <v>2108</v>
      </c>
      <c r="E592" s="17" t="s">
        <v>6621</v>
      </c>
      <c r="F592" s="18">
        <v>7340301</v>
      </c>
      <c r="G592" s="17" t="s">
        <v>8614</v>
      </c>
      <c r="H592" s="8" t="s">
        <v>2316</v>
      </c>
      <c r="I592" s="13" t="s">
        <v>2102</v>
      </c>
    </row>
    <row r="593" spans="1:9" ht="18.75" customHeight="1" x14ac:dyDescent="0.25">
      <c r="A593" s="8">
        <v>586</v>
      </c>
      <c r="B593" s="17" t="s">
        <v>3071</v>
      </c>
      <c r="C593" s="17" t="s">
        <v>5000</v>
      </c>
      <c r="D593" s="17" t="s">
        <v>2108</v>
      </c>
      <c r="E593" s="17" t="s">
        <v>6622</v>
      </c>
      <c r="F593" s="18">
        <v>7340301</v>
      </c>
      <c r="G593" s="17" t="s">
        <v>8615</v>
      </c>
      <c r="H593" s="8" t="s">
        <v>2316</v>
      </c>
      <c r="I593" s="13"/>
    </row>
    <row r="594" spans="1:9" ht="18.75" customHeight="1" x14ac:dyDescent="0.25">
      <c r="A594" s="8">
        <v>587</v>
      </c>
      <c r="B594" s="17" t="s">
        <v>3072</v>
      </c>
      <c r="C594" s="17" t="s">
        <v>2426</v>
      </c>
      <c r="D594" s="17" t="s">
        <v>2108</v>
      </c>
      <c r="E594" s="17" t="s">
        <v>6623</v>
      </c>
      <c r="F594" s="18">
        <v>7340301</v>
      </c>
      <c r="G594" s="17" t="s">
        <v>8616</v>
      </c>
      <c r="H594" s="8" t="s">
        <v>2103</v>
      </c>
      <c r="I594" s="13" t="s">
        <v>2102</v>
      </c>
    </row>
    <row r="595" spans="1:9" ht="18.75" customHeight="1" x14ac:dyDescent="0.25">
      <c r="A595" s="8">
        <v>588</v>
      </c>
      <c r="B595" s="17" t="s">
        <v>3073</v>
      </c>
      <c r="C595" s="17" t="s">
        <v>5001</v>
      </c>
      <c r="D595" s="17" t="s">
        <v>2108</v>
      </c>
      <c r="E595" s="17" t="s">
        <v>6624</v>
      </c>
      <c r="F595" s="18">
        <v>7340301</v>
      </c>
      <c r="G595" s="17" t="s">
        <v>8617</v>
      </c>
      <c r="H595" s="8" t="s">
        <v>2316</v>
      </c>
      <c r="I595" s="13" t="s">
        <v>2102</v>
      </c>
    </row>
    <row r="596" spans="1:9" ht="18.75" customHeight="1" x14ac:dyDescent="0.25">
      <c r="A596" s="8">
        <v>589</v>
      </c>
      <c r="B596" s="17" t="s">
        <v>3074</v>
      </c>
      <c r="C596" s="17" t="s">
        <v>5002</v>
      </c>
      <c r="D596" s="17" t="s">
        <v>2101</v>
      </c>
      <c r="E596" s="17" t="s">
        <v>6625</v>
      </c>
      <c r="F596" s="18">
        <v>7340101</v>
      </c>
      <c r="G596" s="17"/>
      <c r="H596" s="8" t="s">
        <v>2316</v>
      </c>
      <c r="I596" s="13" t="s">
        <v>2102</v>
      </c>
    </row>
    <row r="597" spans="1:9" ht="18.75" customHeight="1" x14ac:dyDescent="0.25">
      <c r="A597" s="8">
        <v>590</v>
      </c>
      <c r="B597" s="17" t="s">
        <v>3075</v>
      </c>
      <c r="C597" s="17" t="s">
        <v>5003</v>
      </c>
      <c r="D597" s="17" t="s">
        <v>2108</v>
      </c>
      <c r="E597" s="17" t="s">
        <v>6626</v>
      </c>
      <c r="F597" s="18">
        <v>7540204</v>
      </c>
      <c r="G597" s="17" t="s">
        <v>8618</v>
      </c>
      <c r="H597" s="8" t="s">
        <v>2316</v>
      </c>
      <c r="I597" s="13" t="s">
        <v>2102</v>
      </c>
    </row>
    <row r="598" spans="1:9" ht="18.75" customHeight="1" x14ac:dyDescent="0.25">
      <c r="A598" s="8">
        <v>591</v>
      </c>
      <c r="B598" s="17" t="s">
        <v>3076</v>
      </c>
      <c r="C598" s="17" t="s">
        <v>5004</v>
      </c>
      <c r="D598" s="17" t="s">
        <v>2108</v>
      </c>
      <c r="E598" s="17" t="s">
        <v>6627</v>
      </c>
      <c r="F598" s="18">
        <v>7340101</v>
      </c>
      <c r="G598" s="17" t="s">
        <v>8619</v>
      </c>
      <c r="H598" s="8" t="s">
        <v>2316</v>
      </c>
      <c r="I598" s="13" t="s">
        <v>2102</v>
      </c>
    </row>
    <row r="599" spans="1:9" ht="18.75" customHeight="1" x14ac:dyDescent="0.25">
      <c r="A599" s="8">
        <v>592</v>
      </c>
      <c r="B599" s="17" t="s">
        <v>3077</v>
      </c>
      <c r="C599" s="17" t="s">
        <v>2142</v>
      </c>
      <c r="D599" s="17" t="s">
        <v>2108</v>
      </c>
      <c r="E599" s="17" t="s">
        <v>6628</v>
      </c>
      <c r="F599" s="18">
        <v>7340121</v>
      </c>
      <c r="G599" s="17"/>
      <c r="H599" s="8" t="s">
        <v>2316</v>
      </c>
      <c r="I599" s="13" t="s">
        <v>2102</v>
      </c>
    </row>
    <row r="600" spans="1:9" ht="18.75" customHeight="1" x14ac:dyDescent="0.25">
      <c r="A600" s="8">
        <v>593</v>
      </c>
      <c r="B600" s="17" t="s">
        <v>3078</v>
      </c>
      <c r="C600" s="17" t="s">
        <v>5005</v>
      </c>
      <c r="D600" s="17" t="s">
        <v>2108</v>
      </c>
      <c r="E600" s="17" t="s">
        <v>6629</v>
      </c>
      <c r="F600" s="18">
        <v>7340101</v>
      </c>
      <c r="G600" s="17"/>
      <c r="H600" s="8" t="s">
        <v>2316</v>
      </c>
      <c r="I600" s="13" t="s">
        <v>2102</v>
      </c>
    </row>
    <row r="601" spans="1:9" ht="18.75" customHeight="1" x14ac:dyDescent="0.25">
      <c r="A601" s="8">
        <v>594</v>
      </c>
      <c r="B601" s="17" t="s">
        <v>3079</v>
      </c>
      <c r="C601" s="17" t="s">
        <v>5006</v>
      </c>
      <c r="D601" s="17" t="s">
        <v>2108</v>
      </c>
      <c r="E601" s="17" t="s">
        <v>6630</v>
      </c>
      <c r="F601" s="18">
        <v>7540101</v>
      </c>
      <c r="G601" s="17" t="s">
        <v>8620</v>
      </c>
      <c r="H601" s="8" t="s">
        <v>2316</v>
      </c>
      <c r="I601" s="13" t="s">
        <v>2102</v>
      </c>
    </row>
    <row r="602" spans="1:9" ht="18.75" customHeight="1" x14ac:dyDescent="0.25">
      <c r="A602" s="8">
        <v>595</v>
      </c>
      <c r="B602" s="17" t="s">
        <v>3080</v>
      </c>
      <c r="C602" s="17" t="s">
        <v>5006</v>
      </c>
      <c r="D602" s="17" t="s">
        <v>2108</v>
      </c>
      <c r="E602" s="17" t="s">
        <v>6631</v>
      </c>
      <c r="F602" s="18">
        <v>7340301</v>
      </c>
      <c r="G602" s="17" t="s">
        <v>8621</v>
      </c>
      <c r="H602" s="8" t="s">
        <v>2316</v>
      </c>
      <c r="I602" s="13" t="s">
        <v>2102</v>
      </c>
    </row>
    <row r="603" spans="1:9" ht="18.75" customHeight="1" x14ac:dyDescent="0.25">
      <c r="A603" s="8">
        <v>596</v>
      </c>
      <c r="B603" s="17" t="s">
        <v>3081</v>
      </c>
      <c r="C603" s="17" t="s">
        <v>5007</v>
      </c>
      <c r="D603" s="17" t="s">
        <v>2108</v>
      </c>
      <c r="E603" s="17" t="s">
        <v>6632</v>
      </c>
      <c r="F603" s="18">
        <v>7340301</v>
      </c>
      <c r="G603" s="17"/>
      <c r="H603" s="8" t="s">
        <v>2316</v>
      </c>
      <c r="I603" s="13" t="s">
        <v>2102</v>
      </c>
    </row>
    <row r="604" spans="1:9" ht="18.75" customHeight="1" x14ac:dyDescent="0.25">
      <c r="A604" s="8">
        <v>597</v>
      </c>
      <c r="B604" s="17" t="s">
        <v>3082</v>
      </c>
      <c r="C604" s="17" t="s">
        <v>5008</v>
      </c>
      <c r="D604" s="17" t="s">
        <v>2108</v>
      </c>
      <c r="E604" s="17" t="s">
        <v>6633</v>
      </c>
      <c r="F604" s="18">
        <v>7340301</v>
      </c>
      <c r="G604" s="17" t="s">
        <v>8622</v>
      </c>
      <c r="H604" s="8" t="s">
        <v>2103</v>
      </c>
      <c r="I604" s="13" t="s">
        <v>2102</v>
      </c>
    </row>
    <row r="605" spans="1:9" ht="18.75" customHeight="1" x14ac:dyDescent="0.25">
      <c r="A605" s="8">
        <v>598</v>
      </c>
      <c r="B605" s="17" t="s">
        <v>3083</v>
      </c>
      <c r="C605" s="17" t="s">
        <v>5009</v>
      </c>
      <c r="D605" s="17" t="s">
        <v>2101</v>
      </c>
      <c r="E605" s="17" t="s">
        <v>6634</v>
      </c>
      <c r="F605" s="18">
        <v>7540202</v>
      </c>
      <c r="G605" s="17"/>
      <c r="H605" s="8" t="s">
        <v>2316</v>
      </c>
      <c r="I605" s="13" t="s">
        <v>2102</v>
      </c>
    </row>
    <row r="606" spans="1:9" ht="18.75" customHeight="1" x14ac:dyDescent="0.25">
      <c r="A606" s="8">
        <v>599</v>
      </c>
      <c r="B606" s="17" t="s">
        <v>3084</v>
      </c>
      <c r="C606" s="17" t="s">
        <v>2427</v>
      </c>
      <c r="D606" s="17" t="s">
        <v>2108</v>
      </c>
      <c r="E606" s="17" t="s">
        <v>6635</v>
      </c>
      <c r="F606" s="18">
        <v>7340201</v>
      </c>
      <c r="G606" s="17"/>
      <c r="H606" s="8" t="s">
        <v>2316</v>
      </c>
      <c r="I606" s="13" t="s">
        <v>2102</v>
      </c>
    </row>
    <row r="607" spans="1:9" ht="18.75" customHeight="1" x14ac:dyDescent="0.25">
      <c r="A607" s="8">
        <v>600</v>
      </c>
      <c r="B607" s="17" t="s">
        <v>3085</v>
      </c>
      <c r="C607" s="17" t="s">
        <v>2197</v>
      </c>
      <c r="D607" s="17" t="s">
        <v>2108</v>
      </c>
      <c r="E607" s="17" t="s">
        <v>6636</v>
      </c>
      <c r="F607" s="18">
        <v>7540204</v>
      </c>
      <c r="G607" s="17" t="s">
        <v>8623</v>
      </c>
      <c r="H607" s="8" t="s">
        <v>2316</v>
      </c>
      <c r="I607" s="13" t="s">
        <v>2102</v>
      </c>
    </row>
    <row r="608" spans="1:9" ht="18.75" customHeight="1" x14ac:dyDescent="0.25">
      <c r="A608" s="8">
        <v>601</v>
      </c>
      <c r="B608" s="17" t="s">
        <v>3086</v>
      </c>
      <c r="C608" s="17" t="s">
        <v>5010</v>
      </c>
      <c r="D608" s="17" t="s">
        <v>2108</v>
      </c>
      <c r="E608" s="17" t="s">
        <v>6637</v>
      </c>
      <c r="F608" s="18">
        <v>7340301</v>
      </c>
      <c r="G608" s="17" t="s">
        <v>8624</v>
      </c>
      <c r="H608" s="8" t="s">
        <v>2316</v>
      </c>
      <c r="I608" s="13" t="s">
        <v>2102</v>
      </c>
    </row>
    <row r="609" spans="1:9" ht="18.75" customHeight="1" x14ac:dyDescent="0.25">
      <c r="A609" s="8">
        <v>602</v>
      </c>
      <c r="B609" s="17" t="s">
        <v>3087</v>
      </c>
      <c r="C609" s="17" t="s">
        <v>5011</v>
      </c>
      <c r="D609" s="17" t="s">
        <v>2101</v>
      </c>
      <c r="E609" s="17" t="s">
        <v>6638</v>
      </c>
      <c r="F609" s="18">
        <v>7510201</v>
      </c>
      <c r="G609" s="17" t="s">
        <v>8625</v>
      </c>
      <c r="H609" s="8" t="s">
        <v>2316</v>
      </c>
      <c r="I609" s="13" t="s">
        <v>2102</v>
      </c>
    </row>
    <row r="610" spans="1:9" ht="18.75" customHeight="1" x14ac:dyDescent="0.25">
      <c r="A610" s="8">
        <v>603</v>
      </c>
      <c r="B610" s="17" t="s">
        <v>3088</v>
      </c>
      <c r="C610" s="17" t="s">
        <v>5012</v>
      </c>
      <c r="D610" s="17" t="s">
        <v>2108</v>
      </c>
      <c r="E610" s="17" t="s">
        <v>6639</v>
      </c>
      <c r="F610" s="18">
        <v>7340301</v>
      </c>
      <c r="G610" s="17" t="s">
        <v>8626</v>
      </c>
      <c r="H610" s="8" t="s">
        <v>2316</v>
      </c>
      <c r="I610" s="13" t="s">
        <v>2102</v>
      </c>
    </row>
    <row r="611" spans="1:9" ht="18.75" customHeight="1" x14ac:dyDescent="0.25">
      <c r="A611" s="8">
        <v>604</v>
      </c>
      <c r="B611" s="17" t="s">
        <v>3089</v>
      </c>
      <c r="C611" s="17" t="s">
        <v>5013</v>
      </c>
      <c r="D611" s="17" t="s">
        <v>2101</v>
      </c>
      <c r="E611" s="17" t="s">
        <v>6640</v>
      </c>
      <c r="F611" s="18">
        <v>7510201</v>
      </c>
      <c r="G611" s="17" t="s">
        <v>8627</v>
      </c>
      <c r="H611" s="8" t="s">
        <v>2316</v>
      </c>
      <c r="I611" s="13" t="s">
        <v>2102</v>
      </c>
    </row>
    <row r="612" spans="1:9" ht="18.75" customHeight="1" x14ac:dyDescent="0.25">
      <c r="A612" s="8">
        <v>605</v>
      </c>
      <c r="B612" s="17" t="s">
        <v>3090</v>
      </c>
      <c r="C612" s="17" t="s">
        <v>5014</v>
      </c>
      <c r="D612" s="17" t="s">
        <v>2108</v>
      </c>
      <c r="E612" s="17" t="s">
        <v>6641</v>
      </c>
      <c r="F612" s="18">
        <v>7510301</v>
      </c>
      <c r="G612" s="17" t="s">
        <v>8628</v>
      </c>
      <c r="H612" s="8" t="s">
        <v>2316</v>
      </c>
      <c r="I612" s="13"/>
    </row>
    <row r="613" spans="1:9" ht="18.75" customHeight="1" x14ac:dyDescent="0.25">
      <c r="A613" s="8">
        <v>606</v>
      </c>
      <c r="B613" s="17" t="s">
        <v>3091</v>
      </c>
      <c r="C613" s="17" t="s">
        <v>2428</v>
      </c>
      <c r="D613" s="17" t="s">
        <v>2108</v>
      </c>
      <c r="E613" s="17" t="s">
        <v>6642</v>
      </c>
      <c r="F613" s="18">
        <v>7340301</v>
      </c>
      <c r="G613" s="17" t="s">
        <v>8629</v>
      </c>
      <c r="H613" s="8" t="s">
        <v>2316</v>
      </c>
      <c r="I613" s="13" t="s">
        <v>2102</v>
      </c>
    </row>
    <row r="614" spans="1:9" ht="18.75" customHeight="1" x14ac:dyDescent="0.25">
      <c r="A614" s="8">
        <v>607</v>
      </c>
      <c r="B614" s="17" t="s">
        <v>3092</v>
      </c>
      <c r="C614" s="17" t="s">
        <v>5015</v>
      </c>
      <c r="D614" s="17" t="s">
        <v>2101</v>
      </c>
      <c r="E614" s="17" t="s">
        <v>6643</v>
      </c>
      <c r="F614" s="18">
        <v>7540204</v>
      </c>
      <c r="G614" s="17" t="s">
        <v>8630</v>
      </c>
      <c r="H614" s="8" t="s">
        <v>2103</v>
      </c>
      <c r="I614" s="13" t="s">
        <v>2102</v>
      </c>
    </row>
    <row r="615" spans="1:9" ht="18.75" customHeight="1" x14ac:dyDescent="0.25">
      <c r="A615" s="8">
        <v>608</v>
      </c>
      <c r="B615" s="17" t="s">
        <v>3093</v>
      </c>
      <c r="C615" s="17" t="s">
        <v>5016</v>
      </c>
      <c r="D615" s="17" t="s">
        <v>2108</v>
      </c>
      <c r="E615" s="17" t="s">
        <v>6644</v>
      </c>
      <c r="F615" s="18">
        <v>7340301</v>
      </c>
      <c r="G615" s="17" t="s">
        <v>8631</v>
      </c>
      <c r="H615" s="8" t="s">
        <v>2316</v>
      </c>
      <c r="I615" s="13" t="s">
        <v>2102</v>
      </c>
    </row>
    <row r="616" spans="1:9" ht="18.75" customHeight="1" x14ac:dyDescent="0.25">
      <c r="A616" s="8">
        <v>609</v>
      </c>
      <c r="B616" s="17" t="s">
        <v>3094</v>
      </c>
      <c r="C616" s="17" t="s">
        <v>5017</v>
      </c>
      <c r="D616" s="17" t="s">
        <v>2108</v>
      </c>
      <c r="E616" s="17" t="s">
        <v>6645</v>
      </c>
      <c r="F616" s="18">
        <v>7540101</v>
      </c>
      <c r="G616" s="17" t="s">
        <v>8632</v>
      </c>
      <c r="H616" s="8" t="s">
        <v>2316</v>
      </c>
      <c r="I616" s="13" t="s">
        <v>2102</v>
      </c>
    </row>
    <row r="617" spans="1:9" ht="18.75" customHeight="1" x14ac:dyDescent="0.25">
      <c r="A617" s="8">
        <v>610</v>
      </c>
      <c r="B617" s="17" t="s">
        <v>3095</v>
      </c>
      <c r="C617" s="17" t="s">
        <v>5018</v>
      </c>
      <c r="D617" s="17" t="s">
        <v>2108</v>
      </c>
      <c r="E617" s="17" t="s">
        <v>6646</v>
      </c>
      <c r="F617" s="18">
        <v>7340301</v>
      </c>
      <c r="G617" s="17" t="s">
        <v>8633</v>
      </c>
      <c r="H617" s="8" t="s">
        <v>2316</v>
      </c>
      <c r="I617" s="13" t="s">
        <v>2102</v>
      </c>
    </row>
    <row r="618" spans="1:9" ht="18.75" customHeight="1" x14ac:dyDescent="0.25">
      <c r="A618" s="8">
        <v>611</v>
      </c>
      <c r="B618" s="17" t="s">
        <v>3096</v>
      </c>
      <c r="C618" s="17" t="s">
        <v>5019</v>
      </c>
      <c r="D618" s="17" t="s">
        <v>2108</v>
      </c>
      <c r="E618" s="17" t="s">
        <v>6647</v>
      </c>
      <c r="F618" s="18">
        <v>7340301</v>
      </c>
      <c r="G618" s="17" t="s">
        <v>8634</v>
      </c>
      <c r="H618" s="8" t="s">
        <v>2316</v>
      </c>
      <c r="I618" s="13" t="s">
        <v>2102</v>
      </c>
    </row>
    <row r="619" spans="1:9" ht="18.75" customHeight="1" x14ac:dyDescent="0.25">
      <c r="A619" s="8">
        <v>612</v>
      </c>
      <c r="B619" s="17" t="s">
        <v>3097</v>
      </c>
      <c r="C619" s="17" t="s">
        <v>5020</v>
      </c>
      <c r="D619" s="17" t="s">
        <v>2108</v>
      </c>
      <c r="E619" s="17" t="s">
        <v>6648</v>
      </c>
      <c r="F619" s="18">
        <v>7340101</v>
      </c>
      <c r="G619" s="17" t="s">
        <v>8635</v>
      </c>
      <c r="H619" s="8" t="s">
        <v>2316</v>
      </c>
      <c r="I619" s="13" t="s">
        <v>2102</v>
      </c>
    </row>
    <row r="620" spans="1:9" ht="18.75" customHeight="1" x14ac:dyDescent="0.25">
      <c r="A620" s="8">
        <v>613</v>
      </c>
      <c r="B620" s="17" t="s">
        <v>3098</v>
      </c>
      <c r="C620" s="17" t="s">
        <v>5020</v>
      </c>
      <c r="D620" s="17" t="s">
        <v>2108</v>
      </c>
      <c r="E620" s="17" t="s">
        <v>6649</v>
      </c>
      <c r="F620" s="18">
        <v>7340101</v>
      </c>
      <c r="G620" s="17"/>
      <c r="H620" s="8" t="s">
        <v>2321</v>
      </c>
      <c r="I620" s="13" t="s">
        <v>2102</v>
      </c>
    </row>
    <row r="621" spans="1:9" ht="18.75" customHeight="1" x14ac:dyDescent="0.25">
      <c r="A621" s="8">
        <v>614</v>
      </c>
      <c r="B621" s="17" t="s">
        <v>3099</v>
      </c>
      <c r="C621" s="17" t="s">
        <v>2429</v>
      </c>
      <c r="D621" s="17" t="s">
        <v>2108</v>
      </c>
      <c r="E621" s="17" t="s">
        <v>6650</v>
      </c>
      <c r="F621" s="18">
        <v>7540204</v>
      </c>
      <c r="G621" s="17" t="s">
        <v>8636</v>
      </c>
      <c r="H621" s="8" t="s">
        <v>2321</v>
      </c>
      <c r="I621" s="13" t="s">
        <v>2102</v>
      </c>
    </row>
    <row r="622" spans="1:9" ht="18.75" customHeight="1" x14ac:dyDescent="0.25">
      <c r="A622" s="8">
        <v>615</v>
      </c>
      <c r="B622" s="17" t="s">
        <v>3100</v>
      </c>
      <c r="C622" s="17" t="s">
        <v>5021</v>
      </c>
      <c r="D622" s="17" t="s">
        <v>2108</v>
      </c>
      <c r="E622" s="17" t="s">
        <v>6651</v>
      </c>
      <c r="F622" s="18">
        <v>7340301</v>
      </c>
      <c r="G622" s="17" t="s">
        <v>8637</v>
      </c>
      <c r="H622" s="8" t="s">
        <v>2321</v>
      </c>
      <c r="I622" s="13" t="s">
        <v>2102</v>
      </c>
    </row>
    <row r="623" spans="1:9" ht="18.75" customHeight="1" x14ac:dyDescent="0.25">
      <c r="A623" s="8">
        <v>616</v>
      </c>
      <c r="B623" s="17" t="s">
        <v>3101</v>
      </c>
      <c r="C623" s="17" t="s">
        <v>5022</v>
      </c>
      <c r="D623" s="17" t="s">
        <v>2108</v>
      </c>
      <c r="E623" s="17" t="s">
        <v>6652</v>
      </c>
      <c r="F623" s="18">
        <v>7340101</v>
      </c>
      <c r="G623" s="17"/>
      <c r="H623" s="8" t="s">
        <v>2321</v>
      </c>
      <c r="I623" s="13" t="s">
        <v>2102</v>
      </c>
    </row>
    <row r="624" spans="1:9" ht="18.75" customHeight="1" x14ac:dyDescent="0.25">
      <c r="A624" s="8">
        <v>617</v>
      </c>
      <c r="B624" s="17" t="s">
        <v>3102</v>
      </c>
      <c r="C624" s="17" t="s">
        <v>5023</v>
      </c>
      <c r="D624" s="17" t="s">
        <v>2108</v>
      </c>
      <c r="E624" s="17" t="s">
        <v>6653</v>
      </c>
      <c r="F624" s="18">
        <v>7340101</v>
      </c>
      <c r="G624" s="17" t="s">
        <v>8638</v>
      </c>
      <c r="H624" s="8" t="s">
        <v>2321</v>
      </c>
      <c r="I624" s="13" t="s">
        <v>2102</v>
      </c>
    </row>
    <row r="625" spans="1:9" ht="18.75" customHeight="1" x14ac:dyDescent="0.25">
      <c r="A625" s="8">
        <v>618</v>
      </c>
      <c r="B625" s="17" t="s">
        <v>3103</v>
      </c>
      <c r="C625" s="17" t="s">
        <v>2204</v>
      </c>
      <c r="D625" s="17" t="s">
        <v>2108</v>
      </c>
      <c r="E625" s="17" t="s">
        <v>6654</v>
      </c>
      <c r="F625" s="18">
        <v>7510302</v>
      </c>
      <c r="G625" s="17" t="s">
        <v>8639</v>
      </c>
      <c r="H625" s="8" t="s">
        <v>2321</v>
      </c>
      <c r="I625" s="13" t="s">
        <v>2102</v>
      </c>
    </row>
    <row r="626" spans="1:9" ht="18.75" customHeight="1" x14ac:dyDescent="0.25">
      <c r="A626" s="8">
        <v>619</v>
      </c>
      <c r="B626" s="17" t="s">
        <v>3104</v>
      </c>
      <c r="C626" s="17" t="s">
        <v>2204</v>
      </c>
      <c r="D626" s="17" t="s">
        <v>2108</v>
      </c>
      <c r="E626" s="17" t="s">
        <v>6655</v>
      </c>
      <c r="F626" s="18">
        <v>7340121</v>
      </c>
      <c r="G626" s="17" t="s">
        <v>8640</v>
      </c>
      <c r="H626" s="8" t="s">
        <v>2321</v>
      </c>
      <c r="I626" s="13" t="s">
        <v>2102</v>
      </c>
    </row>
    <row r="627" spans="1:9" ht="18.75" customHeight="1" x14ac:dyDescent="0.25">
      <c r="A627" s="8">
        <v>620</v>
      </c>
      <c r="B627" s="17" t="s">
        <v>3105</v>
      </c>
      <c r="C627" s="17" t="s">
        <v>5024</v>
      </c>
      <c r="D627" s="17" t="s">
        <v>2108</v>
      </c>
      <c r="E627" s="17" t="s">
        <v>6656</v>
      </c>
      <c r="F627" s="18">
        <v>7340301</v>
      </c>
      <c r="G627" s="17" t="s">
        <v>8641</v>
      </c>
      <c r="H627" s="8" t="s">
        <v>2321</v>
      </c>
      <c r="I627" s="13" t="s">
        <v>2102</v>
      </c>
    </row>
    <row r="628" spans="1:9" ht="18.75" customHeight="1" x14ac:dyDescent="0.25">
      <c r="A628" s="8">
        <v>621</v>
      </c>
      <c r="B628" s="17" t="s">
        <v>3106</v>
      </c>
      <c r="C628" s="17" t="s">
        <v>5025</v>
      </c>
      <c r="D628" s="17" t="s">
        <v>2108</v>
      </c>
      <c r="E628" s="17" t="s">
        <v>6657</v>
      </c>
      <c r="F628" s="18">
        <v>7340301</v>
      </c>
      <c r="G628" s="17" t="s">
        <v>8642</v>
      </c>
      <c r="H628" s="8" t="s">
        <v>2321</v>
      </c>
      <c r="I628" s="13" t="s">
        <v>2102</v>
      </c>
    </row>
    <row r="629" spans="1:9" ht="18.75" customHeight="1" x14ac:dyDescent="0.25">
      <c r="A629" s="8">
        <v>622</v>
      </c>
      <c r="B629" s="17" t="s">
        <v>3107</v>
      </c>
      <c r="C629" s="17" t="s">
        <v>5026</v>
      </c>
      <c r="D629" s="17" t="s">
        <v>2108</v>
      </c>
      <c r="E629" s="17" t="s">
        <v>6658</v>
      </c>
      <c r="F629" s="18">
        <v>7340301</v>
      </c>
      <c r="G629" s="17" t="s">
        <v>8643</v>
      </c>
      <c r="H629" s="8" t="s">
        <v>2321</v>
      </c>
      <c r="I629" s="13" t="s">
        <v>2102</v>
      </c>
    </row>
    <row r="630" spans="1:9" ht="18.75" customHeight="1" x14ac:dyDescent="0.25">
      <c r="A630" s="8">
        <v>623</v>
      </c>
      <c r="B630" s="17" t="s">
        <v>3108</v>
      </c>
      <c r="C630" s="17" t="s">
        <v>5027</v>
      </c>
      <c r="D630" s="17" t="s">
        <v>2108</v>
      </c>
      <c r="E630" s="17" t="s">
        <v>6659</v>
      </c>
      <c r="F630" s="18">
        <v>7340301</v>
      </c>
      <c r="G630" s="17"/>
      <c r="H630" s="8" t="s">
        <v>2321</v>
      </c>
      <c r="I630" s="13" t="s">
        <v>2102</v>
      </c>
    </row>
    <row r="631" spans="1:9" ht="18.75" customHeight="1" x14ac:dyDescent="0.25">
      <c r="A631" s="8">
        <v>624</v>
      </c>
      <c r="B631" s="17" t="s">
        <v>3109</v>
      </c>
      <c r="C631" s="17" t="s">
        <v>5028</v>
      </c>
      <c r="D631" s="17" t="s">
        <v>2108</v>
      </c>
      <c r="E631" s="17" t="s">
        <v>6660</v>
      </c>
      <c r="F631" s="18">
        <v>7340301</v>
      </c>
      <c r="G631" s="17" t="s">
        <v>8644</v>
      </c>
      <c r="H631" s="8" t="s">
        <v>2321</v>
      </c>
      <c r="I631" s="13" t="s">
        <v>2102</v>
      </c>
    </row>
    <row r="632" spans="1:9" ht="18.75" customHeight="1" x14ac:dyDescent="0.25">
      <c r="A632" s="8">
        <v>625</v>
      </c>
      <c r="B632" s="17" t="s">
        <v>3110</v>
      </c>
      <c r="C632" s="17" t="s">
        <v>5028</v>
      </c>
      <c r="D632" s="17" t="s">
        <v>2108</v>
      </c>
      <c r="E632" s="17" t="s">
        <v>6661</v>
      </c>
      <c r="F632" s="18">
        <v>7340301</v>
      </c>
      <c r="G632" s="17" t="s">
        <v>8645</v>
      </c>
      <c r="H632" s="8" t="s">
        <v>2316</v>
      </c>
      <c r="I632" s="13" t="s">
        <v>2102</v>
      </c>
    </row>
    <row r="633" spans="1:9" ht="18.75" customHeight="1" x14ac:dyDescent="0.25">
      <c r="A633" s="8">
        <v>626</v>
      </c>
      <c r="B633" s="17" t="s">
        <v>3111</v>
      </c>
      <c r="C633" s="17" t="s">
        <v>2440</v>
      </c>
      <c r="D633" s="17" t="s">
        <v>2108</v>
      </c>
      <c r="E633" s="17" t="s">
        <v>6662</v>
      </c>
      <c r="F633" s="18">
        <v>7340301</v>
      </c>
      <c r="G633" s="17" t="s">
        <v>8646</v>
      </c>
      <c r="H633" s="8" t="s">
        <v>2316</v>
      </c>
      <c r="I633" s="13" t="s">
        <v>2102</v>
      </c>
    </row>
    <row r="634" spans="1:9" ht="18.75" customHeight="1" x14ac:dyDescent="0.25">
      <c r="A634" s="8">
        <v>627</v>
      </c>
      <c r="B634" s="17" t="s">
        <v>3112</v>
      </c>
      <c r="C634" s="17" t="s">
        <v>5029</v>
      </c>
      <c r="D634" s="17" t="s">
        <v>2108</v>
      </c>
      <c r="E634" s="17" t="s">
        <v>6663</v>
      </c>
      <c r="F634" s="18">
        <v>7540204</v>
      </c>
      <c r="G634" s="17"/>
      <c r="H634" s="8" t="s">
        <v>2316</v>
      </c>
      <c r="I634" s="13" t="s">
        <v>2102</v>
      </c>
    </row>
    <row r="635" spans="1:9" ht="18.75" customHeight="1" x14ac:dyDescent="0.25">
      <c r="A635" s="8">
        <v>628</v>
      </c>
      <c r="B635" s="17" t="s">
        <v>3113</v>
      </c>
      <c r="C635" s="17" t="s">
        <v>5029</v>
      </c>
      <c r="D635" s="17" t="s">
        <v>2108</v>
      </c>
      <c r="E635" s="17" t="s">
        <v>6664</v>
      </c>
      <c r="F635" s="18">
        <v>7540204</v>
      </c>
      <c r="G635" s="17" t="s">
        <v>8647</v>
      </c>
      <c r="H635" s="8" t="s">
        <v>2316</v>
      </c>
      <c r="I635" s="13"/>
    </row>
    <row r="636" spans="1:9" ht="18.75" customHeight="1" x14ac:dyDescent="0.25">
      <c r="A636" s="8">
        <v>629</v>
      </c>
      <c r="B636" s="17" t="s">
        <v>3114</v>
      </c>
      <c r="C636" s="17" t="s">
        <v>5030</v>
      </c>
      <c r="D636" s="17" t="s">
        <v>2108</v>
      </c>
      <c r="E636" s="17" t="s">
        <v>6665</v>
      </c>
      <c r="F636" s="18">
        <v>7540204</v>
      </c>
      <c r="G636" s="17" t="s">
        <v>8648</v>
      </c>
      <c r="H636" s="8" t="s">
        <v>2316</v>
      </c>
      <c r="I636" s="13" t="s">
        <v>2102</v>
      </c>
    </row>
    <row r="637" spans="1:9" ht="18.75" customHeight="1" x14ac:dyDescent="0.25">
      <c r="A637" s="8">
        <v>630</v>
      </c>
      <c r="B637" s="17" t="s">
        <v>3115</v>
      </c>
      <c r="C637" s="17" t="s">
        <v>5031</v>
      </c>
      <c r="D637" s="17" t="s">
        <v>2108</v>
      </c>
      <c r="E637" s="17" t="s">
        <v>6666</v>
      </c>
      <c r="F637" s="18">
        <v>7340101</v>
      </c>
      <c r="G637" s="17" t="s">
        <v>8649</v>
      </c>
      <c r="H637" s="8" t="s">
        <v>2316</v>
      </c>
      <c r="I637" s="13"/>
    </row>
    <row r="638" spans="1:9" ht="18.75" customHeight="1" x14ac:dyDescent="0.25">
      <c r="A638" s="8">
        <v>631</v>
      </c>
      <c r="B638" s="17" t="s">
        <v>3116</v>
      </c>
      <c r="C638" s="17" t="s">
        <v>5032</v>
      </c>
      <c r="D638" s="17" t="s">
        <v>2108</v>
      </c>
      <c r="E638" s="17" t="s">
        <v>6667</v>
      </c>
      <c r="F638" s="18">
        <v>7340301</v>
      </c>
      <c r="G638" s="17" t="s">
        <v>8650</v>
      </c>
      <c r="H638" s="8" t="s">
        <v>2316</v>
      </c>
      <c r="I638" s="13" t="s">
        <v>2102</v>
      </c>
    </row>
    <row r="639" spans="1:9" ht="18.75" customHeight="1" x14ac:dyDescent="0.25">
      <c r="A639" s="8">
        <v>632</v>
      </c>
      <c r="B639" s="17" t="s">
        <v>3117</v>
      </c>
      <c r="C639" s="17" t="s">
        <v>5033</v>
      </c>
      <c r="D639" s="17" t="s">
        <v>2108</v>
      </c>
      <c r="E639" s="17" t="s">
        <v>6668</v>
      </c>
      <c r="F639" s="18">
        <v>7340101</v>
      </c>
      <c r="G639" s="17" t="s">
        <v>8651</v>
      </c>
      <c r="H639" s="8" t="s">
        <v>2316</v>
      </c>
      <c r="I639" s="13" t="s">
        <v>2102</v>
      </c>
    </row>
    <row r="640" spans="1:9" ht="18.75" customHeight="1" x14ac:dyDescent="0.25">
      <c r="A640" s="8">
        <v>633</v>
      </c>
      <c r="B640" s="17" t="s">
        <v>3118</v>
      </c>
      <c r="C640" s="17" t="s">
        <v>5034</v>
      </c>
      <c r="D640" s="17" t="s">
        <v>2101</v>
      </c>
      <c r="E640" s="17" t="s">
        <v>6669</v>
      </c>
      <c r="F640" s="18">
        <v>7510201</v>
      </c>
      <c r="G640" s="17" t="s">
        <v>8652</v>
      </c>
      <c r="H640" s="8" t="s">
        <v>2316</v>
      </c>
      <c r="I640" s="13" t="s">
        <v>2102</v>
      </c>
    </row>
    <row r="641" spans="1:9" ht="18.75" customHeight="1" x14ac:dyDescent="0.25">
      <c r="A641" s="8">
        <v>634</v>
      </c>
      <c r="B641" s="17" t="s">
        <v>3119</v>
      </c>
      <c r="C641" s="17" t="s">
        <v>5035</v>
      </c>
      <c r="D641" s="17" t="s">
        <v>2101</v>
      </c>
      <c r="E641" s="17" t="s">
        <v>6670</v>
      </c>
      <c r="F641" s="18">
        <v>7510201</v>
      </c>
      <c r="G641" s="17"/>
      <c r="H641" s="8" t="s">
        <v>2316</v>
      </c>
      <c r="I641" s="13" t="s">
        <v>2102</v>
      </c>
    </row>
    <row r="642" spans="1:9" ht="18.75" customHeight="1" x14ac:dyDescent="0.25">
      <c r="A642" s="8">
        <v>635</v>
      </c>
      <c r="B642" s="17" t="s">
        <v>3120</v>
      </c>
      <c r="C642" s="17" t="s">
        <v>5036</v>
      </c>
      <c r="D642" s="17" t="s">
        <v>2101</v>
      </c>
      <c r="E642" s="17" t="s">
        <v>6671</v>
      </c>
      <c r="F642" s="18">
        <v>7480201</v>
      </c>
      <c r="G642" s="17" t="s">
        <v>8653</v>
      </c>
      <c r="H642" s="8" t="s">
        <v>2316</v>
      </c>
      <c r="I642" s="13" t="s">
        <v>2102</v>
      </c>
    </row>
    <row r="643" spans="1:9" ht="18.75" customHeight="1" x14ac:dyDescent="0.25">
      <c r="A643" s="8">
        <v>636</v>
      </c>
      <c r="B643" s="17" t="s">
        <v>3121</v>
      </c>
      <c r="C643" s="17" t="s">
        <v>5037</v>
      </c>
      <c r="D643" s="17" t="s">
        <v>2101</v>
      </c>
      <c r="E643" s="17" t="s">
        <v>6672</v>
      </c>
      <c r="F643" s="18">
        <v>7340101</v>
      </c>
      <c r="G643" s="17" t="s">
        <v>8654</v>
      </c>
      <c r="H643" s="8" t="s">
        <v>2316</v>
      </c>
      <c r="I643" s="13"/>
    </row>
    <row r="644" spans="1:9" ht="18.75" customHeight="1" x14ac:dyDescent="0.25">
      <c r="A644" s="8">
        <v>637</v>
      </c>
      <c r="B644" s="17" t="s">
        <v>3122</v>
      </c>
      <c r="C644" s="17" t="s">
        <v>2283</v>
      </c>
      <c r="D644" s="17" t="s">
        <v>2101</v>
      </c>
      <c r="E644" s="17" t="s">
        <v>6673</v>
      </c>
      <c r="F644" s="18">
        <v>7510302</v>
      </c>
      <c r="G644" s="17" t="s">
        <v>8655</v>
      </c>
      <c r="H644" s="8" t="s">
        <v>2316</v>
      </c>
      <c r="I644" s="13" t="s">
        <v>2102</v>
      </c>
    </row>
    <row r="645" spans="1:9" ht="18.75" customHeight="1" x14ac:dyDescent="0.25">
      <c r="A645" s="8">
        <v>638</v>
      </c>
      <c r="B645" s="17" t="s">
        <v>3123</v>
      </c>
      <c r="C645" s="17" t="s">
        <v>2283</v>
      </c>
      <c r="D645" s="17" t="s">
        <v>2101</v>
      </c>
      <c r="E645" s="17" t="s">
        <v>6674</v>
      </c>
      <c r="F645" s="18">
        <v>7340101</v>
      </c>
      <c r="G645" s="17" t="s">
        <v>8656</v>
      </c>
      <c r="H645" s="8" t="s">
        <v>2103</v>
      </c>
      <c r="I645" s="13" t="s">
        <v>2102</v>
      </c>
    </row>
    <row r="646" spans="1:9" ht="18.75" customHeight="1" x14ac:dyDescent="0.25">
      <c r="A646" s="8">
        <v>639</v>
      </c>
      <c r="B646" s="17" t="s">
        <v>3124</v>
      </c>
      <c r="C646" s="17" t="s">
        <v>2283</v>
      </c>
      <c r="D646" s="17" t="s">
        <v>2101</v>
      </c>
      <c r="E646" s="17" t="s">
        <v>6675</v>
      </c>
      <c r="F646" s="18">
        <v>7510203</v>
      </c>
      <c r="G646" s="17" t="s">
        <v>8657</v>
      </c>
      <c r="H646" s="8" t="s">
        <v>2103</v>
      </c>
      <c r="I646" s="13" t="s">
        <v>2102</v>
      </c>
    </row>
    <row r="647" spans="1:9" ht="18.75" customHeight="1" x14ac:dyDescent="0.25">
      <c r="A647" s="8">
        <v>640</v>
      </c>
      <c r="B647" s="17" t="s">
        <v>3125</v>
      </c>
      <c r="C647" s="17" t="s">
        <v>5038</v>
      </c>
      <c r="D647" s="17" t="s">
        <v>2101</v>
      </c>
      <c r="E647" s="17" t="s">
        <v>6676</v>
      </c>
      <c r="F647" s="18">
        <v>7480201</v>
      </c>
      <c r="G647" s="17" t="s">
        <v>8658</v>
      </c>
      <c r="H647" s="8" t="s">
        <v>2316</v>
      </c>
      <c r="I647" s="13" t="s">
        <v>2102</v>
      </c>
    </row>
    <row r="648" spans="1:9" ht="18.75" customHeight="1" x14ac:dyDescent="0.25">
      <c r="A648" s="8">
        <v>641</v>
      </c>
      <c r="B648" s="17" t="s">
        <v>3126</v>
      </c>
      <c r="C648" s="17" t="s">
        <v>5039</v>
      </c>
      <c r="D648" s="17" t="s">
        <v>2101</v>
      </c>
      <c r="E648" s="17" t="s">
        <v>6677</v>
      </c>
      <c r="F648" s="18">
        <v>7340101</v>
      </c>
      <c r="G648" s="17" t="s">
        <v>8659</v>
      </c>
      <c r="H648" s="8" t="s">
        <v>2316</v>
      </c>
      <c r="I648" s="13" t="s">
        <v>2102</v>
      </c>
    </row>
    <row r="649" spans="1:9" ht="18.75" customHeight="1" x14ac:dyDescent="0.25">
      <c r="A649" s="8">
        <v>642</v>
      </c>
      <c r="B649" s="17" t="s">
        <v>3127</v>
      </c>
      <c r="C649" s="17" t="s">
        <v>5040</v>
      </c>
      <c r="D649" s="17" t="s">
        <v>2108</v>
      </c>
      <c r="E649" s="17" t="s">
        <v>6678</v>
      </c>
      <c r="F649" s="18">
        <v>7340301</v>
      </c>
      <c r="G649" s="17" t="s">
        <v>8660</v>
      </c>
      <c r="H649" s="8" t="s">
        <v>2316</v>
      </c>
      <c r="I649" s="13" t="s">
        <v>2102</v>
      </c>
    </row>
    <row r="650" spans="1:9" ht="18.75" customHeight="1" x14ac:dyDescent="0.25">
      <c r="A650" s="8">
        <v>643</v>
      </c>
      <c r="B650" s="17" t="s">
        <v>3128</v>
      </c>
      <c r="C650" s="17" t="s">
        <v>5041</v>
      </c>
      <c r="D650" s="17" t="s">
        <v>2101</v>
      </c>
      <c r="E650" s="17" t="s">
        <v>6679</v>
      </c>
      <c r="F650" s="18">
        <v>7540204</v>
      </c>
      <c r="G650" s="17"/>
      <c r="H650" s="8" t="s">
        <v>2316</v>
      </c>
      <c r="I650" s="13" t="s">
        <v>2102</v>
      </c>
    </row>
    <row r="651" spans="1:9" ht="18.75" customHeight="1" x14ac:dyDescent="0.25">
      <c r="A651" s="8">
        <v>644</v>
      </c>
      <c r="B651" s="17" t="s">
        <v>3129</v>
      </c>
      <c r="C651" s="17" t="s">
        <v>5042</v>
      </c>
      <c r="D651" s="17" t="s">
        <v>2101</v>
      </c>
      <c r="E651" s="17" t="s">
        <v>6680</v>
      </c>
      <c r="F651" s="18">
        <v>7510302</v>
      </c>
      <c r="G651" s="17" t="s">
        <v>8661</v>
      </c>
      <c r="H651" s="8" t="s">
        <v>2316</v>
      </c>
      <c r="I651" s="13" t="s">
        <v>2102</v>
      </c>
    </row>
    <row r="652" spans="1:9" ht="18.75" customHeight="1" x14ac:dyDescent="0.25">
      <c r="A652" s="8">
        <v>645</v>
      </c>
      <c r="B652" s="17" t="s">
        <v>3130</v>
      </c>
      <c r="C652" s="17" t="s">
        <v>5043</v>
      </c>
      <c r="D652" s="17" t="s">
        <v>2101</v>
      </c>
      <c r="E652" s="17" t="s">
        <v>6681</v>
      </c>
      <c r="F652" s="18">
        <v>7510302</v>
      </c>
      <c r="G652" s="17" t="s">
        <v>8662</v>
      </c>
      <c r="H652" s="8" t="s">
        <v>2316</v>
      </c>
      <c r="I652" s="13" t="s">
        <v>2102</v>
      </c>
    </row>
    <row r="653" spans="1:9" ht="18.75" customHeight="1" x14ac:dyDescent="0.25">
      <c r="A653" s="8">
        <v>646</v>
      </c>
      <c r="B653" s="17" t="s">
        <v>3131</v>
      </c>
      <c r="C653" s="17" t="s">
        <v>5044</v>
      </c>
      <c r="D653" s="17" t="s">
        <v>2101</v>
      </c>
      <c r="E653" s="17" t="s">
        <v>6682</v>
      </c>
      <c r="F653" s="18">
        <v>7340201</v>
      </c>
      <c r="G653" s="17" t="s">
        <v>8663</v>
      </c>
      <c r="H653" s="8" t="s">
        <v>2316</v>
      </c>
      <c r="I653" s="13" t="s">
        <v>2102</v>
      </c>
    </row>
    <row r="654" spans="1:9" ht="18.75" customHeight="1" x14ac:dyDescent="0.25">
      <c r="A654" s="8">
        <v>647</v>
      </c>
      <c r="B654" s="17" t="s">
        <v>3132</v>
      </c>
      <c r="C654" s="17" t="s">
        <v>5045</v>
      </c>
      <c r="D654" s="17" t="s">
        <v>2101</v>
      </c>
      <c r="E654" s="17" t="s">
        <v>6683</v>
      </c>
      <c r="F654" s="18">
        <v>7510201</v>
      </c>
      <c r="G654" s="17" t="s">
        <v>8664</v>
      </c>
      <c r="H654" s="8" t="s">
        <v>2316</v>
      </c>
      <c r="I654" s="13" t="s">
        <v>2102</v>
      </c>
    </row>
    <row r="655" spans="1:9" ht="18.75" customHeight="1" x14ac:dyDescent="0.25">
      <c r="A655" s="8">
        <v>648</v>
      </c>
      <c r="B655" s="17" t="s">
        <v>3133</v>
      </c>
      <c r="C655" s="17" t="s">
        <v>5046</v>
      </c>
      <c r="D655" s="17" t="s">
        <v>2101</v>
      </c>
      <c r="E655" s="17" t="s">
        <v>6684</v>
      </c>
      <c r="F655" s="18">
        <v>7480102</v>
      </c>
      <c r="G655" s="17"/>
      <c r="H655" s="8" t="s">
        <v>2316</v>
      </c>
      <c r="I655" s="13" t="s">
        <v>2102</v>
      </c>
    </row>
    <row r="656" spans="1:9" ht="18.75" customHeight="1" x14ac:dyDescent="0.25">
      <c r="A656" s="8">
        <v>649</v>
      </c>
      <c r="B656" s="17" t="s">
        <v>3134</v>
      </c>
      <c r="C656" s="17" t="s">
        <v>5047</v>
      </c>
      <c r="D656" s="17" t="s">
        <v>2101</v>
      </c>
      <c r="E656" s="17" t="s">
        <v>6685</v>
      </c>
      <c r="F656" s="18">
        <v>7510302</v>
      </c>
      <c r="G656" s="17" t="s">
        <v>8665</v>
      </c>
      <c r="H656" s="8" t="s">
        <v>2316</v>
      </c>
      <c r="I656" s="13" t="s">
        <v>2102</v>
      </c>
    </row>
    <row r="657" spans="1:9" ht="18.75" customHeight="1" x14ac:dyDescent="0.25">
      <c r="A657" s="8">
        <v>650</v>
      </c>
      <c r="B657" s="17" t="s">
        <v>3135</v>
      </c>
      <c r="C657" s="17" t="s">
        <v>5048</v>
      </c>
      <c r="D657" s="17" t="s">
        <v>2101</v>
      </c>
      <c r="E657" s="17" t="s">
        <v>6686</v>
      </c>
      <c r="F657" s="18">
        <v>7510201</v>
      </c>
      <c r="G657" s="17" t="s">
        <v>8666</v>
      </c>
      <c r="H657" s="8" t="s">
        <v>2316</v>
      </c>
      <c r="I657" s="13" t="s">
        <v>2102</v>
      </c>
    </row>
    <row r="658" spans="1:9" ht="18.75" customHeight="1" x14ac:dyDescent="0.25">
      <c r="A658" s="8">
        <v>651</v>
      </c>
      <c r="B658" s="17" t="s">
        <v>3136</v>
      </c>
      <c r="C658" s="17" t="s">
        <v>5049</v>
      </c>
      <c r="D658" s="17" t="s">
        <v>2101</v>
      </c>
      <c r="E658" s="17" t="s">
        <v>6687</v>
      </c>
      <c r="F658" s="18" t="s">
        <v>8137</v>
      </c>
      <c r="G658" s="17" t="s">
        <v>8667</v>
      </c>
      <c r="H658" s="8" t="s">
        <v>2316</v>
      </c>
      <c r="I658" s="13" t="s">
        <v>2102</v>
      </c>
    </row>
    <row r="659" spans="1:9" ht="18.75" customHeight="1" x14ac:dyDescent="0.25">
      <c r="A659" s="8">
        <v>652</v>
      </c>
      <c r="B659" s="17" t="s">
        <v>3137</v>
      </c>
      <c r="C659" s="17" t="s">
        <v>5050</v>
      </c>
      <c r="D659" s="17" t="s">
        <v>2108</v>
      </c>
      <c r="E659" s="17" t="s">
        <v>6688</v>
      </c>
      <c r="F659" s="18">
        <v>7340301</v>
      </c>
      <c r="G659" s="17" t="s">
        <v>8668</v>
      </c>
      <c r="H659" s="8" t="s">
        <v>2316</v>
      </c>
      <c r="I659" s="13" t="s">
        <v>2102</v>
      </c>
    </row>
    <row r="660" spans="1:9" ht="18.75" customHeight="1" x14ac:dyDescent="0.25">
      <c r="A660" s="8">
        <v>653</v>
      </c>
      <c r="B660" s="17" t="s">
        <v>3138</v>
      </c>
      <c r="C660" s="17" t="s">
        <v>5051</v>
      </c>
      <c r="D660" s="17" t="s">
        <v>2101</v>
      </c>
      <c r="E660" s="17" t="s">
        <v>6689</v>
      </c>
      <c r="F660" s="18">
        <v>7340101</v>
      </c>
      <c r="G660" s="17" t="s">
        <v>8669</v>
      </c>
      <c r="H660" s="8" t="s">
        <v>2103</v>
      </c>
      <c r="I660" s="13" t="s">
        <v>2102</v>
      </c>
    </row>
    <row r="661" spans="1:9" ht="18.75" customHeight="1" x14ac:dyDescent="0.25">
      <c r="A661" s="8">
        <v>654</v>
      </c>
      <c r="B661" s="17" t="s">
        <v>3139</v>
      </c>
      <c r="C661" s="17" t="s">
        <v>5052</v>
      </c>
      <c r="D661" s="17" t="s">
        <v>2101</v>
      </c>
      <c r="E661" s="17" t="s">
        <v>6690</v>
      </c>
      <c r="F661" s="18">
        <v>7340101</v>
      </c>
      <c r="G661" s="17" t="s">
        <v>8670</v>
      </c>
      <c r="H661" s="8" t="s">
        <v>2316</v>
      </c>
      <c r="I661" s="13" t="s">
        <v>2102</v>
      </c>
    </row>
    <row r="662" spans="1:9" ht="18.75" customHeight="1" x14ac:dyDescent="0.25">
      <c r="A662" s="8">
        <v>655</v>
      </c>
      <c r="B662" s="17" t="s">
        <v>3140</v>
      </c>
      <c r="C662" s="17" t="s">
        <v>2126</v>
      </c>
      <c r="D662" s="17" t="s">
        <v>2101</v>
      </c>
      <c r="E662" s="17" t="s">
        <v>6691</v>
      </c>
      <c r="F662" s="18">
        <v>7510302</v>
      </c>
      <c r="G662" s="17" t="s">
        <v>8671</v>
      </c>
      <c r="H662" s="8" t="s">
        <v>2316</v>
      </c>
      <c r="I662" s="13" t="s">
        <v>2102</v>
      </c>
    </row>
    <row r="663" spans="1:9" ht="18.75" customHeight="1" x14ac:dyDescent="0.25">
      <c r="A663" s="8">
        <v>656</v>
      </c>
      <c r="B663" s="17" t="s">
        <v>3141</v>
      </c>
      <c r="C663" s="17" t="s">
        <v>2126</v>
      </c>
      <c r="D663" s="17" t="s">
        <v>2101</v>
      </c>
      <c r="E663" s="17" t="s">
        <v>6692</v>
      </c>
      <c r="F663" s="18">
        <v>7340101</v>
      </c>
      <c r="G663" s="17" t="s">
        <v>8672</v>
      </c>
      <c r="H663" s="8" t="s">
        <v>2316</v>
      </c>
      <c r="I663" s="13" t="s">
        <v>2102</v>
      </c>
    </row>
    <row r="664" spans="1:9" ht="18.75" customHeight="1" x14ac:dyDescent="0.25">
      <c r="A664" s="8">
        <v>657</v>
      </c>
      <c r="B664" s="17" t="s">
        <v>3142</v>
      </c>
      <c r="C664" s="17" t="s">
        <v>5053</v>
      </c>
      <c r="D664" s="17" t="s">
        <v>2101</v>
      </c>
      <c r="E664" s="17" t="s">
        <v>6693</v>
      </c>
      <c r="F664" s="18">
        <v>7340301</v>
      </c>
      <c r="G664" s="17" t="s">
        <v>8673</v>
      </c>
      <c r="H664" s="8" t="s">
        <v>2316</v>
      </c>
      <c r="I664" s="13"/>
    </row>
    <row r="665" spans="1:9" ht="18.75" customHeight="1" x14ac:dyDescent="0.25">
      <c r="A665" s="8">
        <v>658</v>
      </c>
      <c r="B665" s="17" t="s">
        <v>3143</v>
      </c>
      <c r="C665" s="17" t="s">
        <v>5054</v>
      </c>
      <c r="D665" s="17" t="s">
        <v>2101</v>
      </c>
      <c r="E665" s="17" t="s">
        <v>6694</v>
      </c>
      <c r="F665" s="18">
        <v>7510201</v>
      </c>
      <c r="G665" s="17"/>
      <c r="H665" s="8" t="s">
        <v>2316</v>
      </c>
      <c r="I665" s="13" t="s">
        <v>2102</v>
      </c>
    </row>
    <row r="666" spans="1:9" ht="18.75" customHeight="1" x14ac:dyDescent="0.25">
      <c r="A666" s="8">
        <v>659</v>
      </c>
      <c r="B666" s="17" t="s">
        <v>3144</v>
      </c>
      <c r="C666" s="17" t="s">
        <v>5055</v>
      </c>
      <c r="D666" s="17" t="s">
        <v>2101</v>
      </c>
      <c r="E666" s="17" t="s">
        <v>6695</v>
      </c>
      <c r="F666" s="18">
        <v>7340101</v>
      </c>
      <c r="G666" s="17" t="s">
        <v>8674</v>
      </c>
      <c r="H666" s="8" t="s">
        <v>2316</v>
      </c>
      <c r="I666" s="13" t="s">
        <v>2102</v>
      </c>
    </row>
    <row r="667" spans="1:9" ht="18.75" customHeight="1" x14ac:dyDescent="0.25">
      <c r="A667" s="8">
        <v>660</v>
      </c>
      <c r="B667" s="17" t="s">
        <v>3145</v>
      </c>
      <c r="C667" s="17" t="s">
        <v>5056</v>
      </c>
      <c r="D667" s="17" t="s">
        <v>2101</v>
      </c>
      <c r="E667" s="17" t="s">
        <v>6696</v>
      </c>
      <c r="F667" s="18">
        <v>7340101</v>
      </c>
      <c r="G667" s="17" t="s">
        <v>8675</v>
      </c>
      <c r="H667" s="8" t="s">
        <v>2321</v>
      </c>
      <c r="I667" s="13" t="s">
        <v>2102</v>
      </c>
    </row>
    <row r="668" spans="1:9" ht="18.75" customHeight="1" x14ac:dyDescent="0.25">
      <c r="A668" s="8">
        <v>661</v>
      </c>
      <c r="B668" s="17" t="s">
        <v>3146</v>
      </c>
      <c r="C668" s="17" t="s">
        <v>2441</v>
      </c>
      <c r="D668" s="17" t="s">
        <v>2101</v>
      </c>
      <c r="E668" s="17" t="s">
        <v>6697</v>
      </c>
      <c r="F668" s="18" t="s">
        <v>8137</v>
      </c>
      <c r="G668" s="17" t="s">
        <v>8676</v>
      </c>
      <c r="H668" s="8" t="s">
        <v>2321</v>
      </c>
      <c r="I668" s="13" t="s">
        <v>2102</v>
      </c>
    </row>
    <row r="669" spans="1:9" ht="18.75" customHeight="1" x14ac:dyDescent="0.25">
      <c r="A669" s="8">
        <v>662</v>
      </c>
      <c r="B669" s="17" t="s">
        <v>3147</v>
      </c>
      <c r="C669" s="17" t="s">
        <v>5057</v>
      </c>
      <c r="D669" s="17" t="s">
        <v>2101</v>
      </c>
      <c r="E669" s="17" t="s">
        <v>6698</v>
      </c>
      <c r="F669" s="18">
        <v>7340201</v>
      </c>
      <c r="G669" s="17" t="s">
        <v>8677</v>
      </c>
      <c r="H669" s="8" t="s">
        <v>2321</v>
      </c>
      <c r="I669" s="13"/>
    </row>
    <row r="670" spans="1:9" ht="18.75" customHeight="1" x14ac:dyDescent="0.25">
      <c r="A670" s="8">
        <v>663</v>
      </c>
      <c r="B670" s="17" t="s">
        <v>3148</v>
      </c>
      <c r="C670" s="17" t="s">
        <v>5058</v>
      </c>
      <c r="D670" s="17" t="s">
        <v>2101</v>
      </c>
      <c r="E670" s="17" t="s">
        <v>6699</v>
      </c>
      <c r="F670" s="18">
        <v>7480201</v>
      </c>
      <c r="G670" s="17" t="s">
        <v>8678</v>
      </c>
      <c r="H670" s="8" t="s">
        <v>2321</v>
      </c>
      <c r="I670" s="13" t="s">
        <v>2102</v>
      </c>
    </row>
    <row r="671" spans="1:9" ht="18.75" customHeight="1" x14ac:dyDescent="0.25">
      <c r="A671" s="8">
        <v>664</v>
      </c>
      <c r="B671" s="17" t="s">
        <v>3149</v>
      </c>
      <c r="C671" s="17" t="s">
        <v>5059</v>
      </c>
      <c r="D671" s="17" t="s">
        <v>2101</v>
      </c>
      <c r="E671" s="17" t="s">
        <v>6700</v>
      </c>
      <c r="F671" s="18">
        <v>7510203</v>
      </c>
      <c r="G671" s="17" t="s">
        <v>8679</v>
      </c>
      <c r="H671" s="8" t="s">
        <v>2321</v>
      </c>
      <c r="I671" s="13" t="s">
        <v>2102</v>
      </c>
    </row>
    <row r="672" spans="1:9" ht="18.75" customHeight="1" x14ac:dyDescent="0.25">
      <c r="A672" s="8">
        <v>665</v>
      </c>
      <c r="B672" s="17" t="s">
        <v>3150</v>
      </c>
      <c r="C672" s="17" t="s">
        <v>5060</v>
      </c>
      <c r="D672" s="17" t="s">
        <v>2101</v>
      </c>
      <c r="E672" s="17" t="s">
        <v>6701</v>
      </c>
      <c r="F672" s="18">
        <v>7510201</v>
      </c>
      <c r="G672" s="17"/>
      <c r="H672" s="8" t="s">
        <v>2321</v>
      </c>
      <c r="I672" s="13" t="s">
        <v>2102</v>
      </c>
    </row>
    <row r="673" spans="1:9" ht="18.75" customHeight="1" x14ac:dyDescent="0.25">
      <c r="A673" s="8">
        <v>666</v>
      </c>
      <c r="B673" s="17" t="s">
        <v>3151</v>
      </c>
      <c r="C673" s="17" t="s">
        <v>2174</v>
      </c>
      <c r="D673" s="17" t="s">
        <v>2101</v>
      </c>
      <c r="E673" s="17" t="s">
        <v>6702</v>
      </c>
      <c r="F673" s="18" t="s">
        <v>8137</v>
      </c>
      <c r="G673" s="17" t="s">
        <v>8680</v>
      </c>
      <c r="H673" s="8" t="s">
        <v>2321</v>
      </c>
      <c r="I673" s="13" t="s">
        <v>2102</v>
      </c>
    </row>
    <row r="674" spans="1:9" ht="18.75" customHeight="1" x14ac:dyDescent="0.25">
      <c r="A674" s="8">
        <v>667</v>
      </c>
      <c r="B674" s="17" t="s">
        <v>3152</v>
      </c>
      <c r="C674" s="17" t="s">
        <v>2174</v>
      </c>
      <c r="D674" s="17" t="s">
        <v>2101</v>
      </c>
      <c r="E674" s="17" t="s">
        <v>6703</v>
      </c>
      <c r="F674" s="18">
        <v>7340201</v>
      </c>
      <c r="G674" s="17"/>
      <c r="H674" s="8" t="s">
        <v>2321</v>
      </c>
      <c r="I674" s="13" t="s">
        <v>2102</v>
      </c>
    </row>
    <row r="675" spans="1:9" ht="18.75" customHeight="1" x14ac:dyDescent="0.25">
      <c r="A675" s="8">
        <v>668</v>
      </c>
      <c r="B675" s="17" t="s">
        <v>3153</v>
      </c>
      <c r="C675" s="17" t="s">
        <v>5061</v>
      </c>
      <c r="D675" s="17" t="s">
        <v>2101</v>
      </c>
      <c r="E675" s="17" t="s">
        <v>6704</v>
      </c>
      <c r="F675" s="18">
        <v>7340201</v>
      </c>
      <c r="G675" s="17" t="s">
        <v>8681</v>
      </c>
      <c r="H675" s="8" t="s">
        <v>2321</v>
      </c>
      <c r="I675" s="13" t="s">
        <v>2102</v>
      </c>
    </row>
    <row r="676" spans="1:9" ht="18.75" customHeight="1" x14ac:dyDescent="0.25">
      <c r="A676" s="8">
        <v>669</v>
      </c>
      <c r="B676" s="17" t="s">
        <v>3154</v>
      </c>
      <c r="C676" s="17" t="s">
        <v>5062</v>
      </c>
      <c r="D676" s="17" t="s">
        <v>2101</v>
      </c>
      <c r="E676" s="17" t="s">
        <v>6705</v>
      </c>
      <c r="F676" s="18">
        <v>7510201</v>
      </c>
      <c r="G676" s="17" t="s">
        <v>8682</v>
      </c>
      <c r="H676" s="8" t="s">
        <v>2321</v>
      </c>
      <c r="I676" s="13" t="s">
        <v>2102</v>
      </c>
    </row>
    <row r="677" spans="1:9" ht="18.75" customHeight="1" x14ac:dyDescent="0.25">
      <c r="A677" s="8">
        <v>670</v>
      </c>
      <c r="B677" s="17" t="s">
        <v>3155</v>
      </c>
      <c r="C677" s="17" t="s">
        <v>5063</v>
      </c>
      <c r="D677" s="17" t="s">
        <v>2101</v>
      </c>
      <c r="E677" s="17" t="s">
        <v>6706</v>
      </c>
      <c r="F677" s="18" t="s">
        <v>8137</v>
      </c>
      <c r="G677" s="17"/>
      <c r="H677" s="8" t="s">
        <v>2321</v>
      </c>
      <c r="I677" s="13" t="s">
        <v>2102</v>
      </c>
    </row>
    <row r="678" spans="1:9" ht="18.75" customHeight="1" x14ac:dyDescent="0.25">
      <c r="A678" s="8">
        <v>671</v>
      </c>
      <c r="B678" s="17" t="s">
        <v>3156</v>
      </c>
      <c r="C678" s="17" t="s">
        <v>5063</v>
      </c>
      <c r="D678" s="17" t="s">
        <v>2101</v>
      </c>
      <c r="E678" s="17" t="s">
        <v>6707</v>
      </c>
      <c r="F678" s="18">
        <v>7340101</v>
      </c>
      <c r="G678" s="17" t="s">
        <v>8683</v>
      </c>
      <c r="H678" s="8" t="s">
        <v>2316</v>
      </c>
      <c r="I678" s="13" t="s">
        <v>2102</v>
      </c>
    </row>
    <row r="679" spans="1:9" ht="18.75" customHeight="1" x14ac:dyDescent="0.25">
      <c r="A679" s="8">
        <v>672</v>
      </c>
      <c r="B679" s="17" t="s">
        <v>3157</v>
      </c>
      <c r="C679" s="17" t="s">
        <v>5064</v>
      </c>
      <c r="D679" s="17" t="s">
        <v>2108</v>
      </c>
      <c r="E679" s="17" t="s">
        <v>6708</v>
      </c>
      <c r="F679" s="18">
        <v>7340301</v>
      </c>
      <c r="G679" s="17" t="s">
        <v>8684</v>
      </c>
      <c r="H679" s="8" t="s">
        <v>2316</v>
      </c>
      <c r="I679" s="13" t="s">
        <v>2102</v>
      </c>
    </row>
    <row r="680" spans="1:9" ht="18.75" customHeight="1" x14ac:dyDescent="0.25">
      <c r="A680" s="8">
        <v>673</v>
      </c>
      <c r="B680" s="17" t="s">
        <v>3158</v>
      </c>
      <c r="C680" s="17" t="s">
        <v>5065</v>
      </c>
      <c r="D680" s="17" t="s">
        <v>2101</v>
      </c>
      <c r="E680" s="17" t="s">
        <v>6709</v>
      </c>
      <c r="F680" s="18">
        <v>7510301</v>
      </c>
      <c r="G680" s="17" t="s">
        <v>8685</v>
      </c>
      <c r="H680" s="8" t="s">
        <v>2103</v>
      </c>
      <c r="I680" s="13" t="s">
        <v>2102</v>
      </c>
    </row>
    <row r="681" spans="1:9" ht="18.75" customHeight="1" x14ac:dyDescent="0.25">
      <c r="A681" s="8">
        <v>674</v>
      </c>
      <c r="B681" s="17" t="s">
        <v>3159</v>
      </c>
      <c r="C681" s="17" t="s">
        <v>5065</v>
      </c>
      <c r="D681" s="17" t="s">
        <v>2101</v>
      </c>
      <c r="E681" s="17" t="s">
        <v>6710</v>
      </c>
      <c r="F681" s="18">
        <v>7510301</v>
      </c>
      <c r="G681" s="17" t="s">
        <v>8686</v>
      </c>
      <c r="H681" s="8" t="s">
        <v>2316</v>
      </c>
      <c r="I681" s="13" t="s">
        <v>2102</v>
      </c>
    </row>
    <row r="682" spans="1:9" ht="18.75" customHeight="1" x14ac:dyDescent="0.25">
      <c r="A682" s="8">
        <v>675</v>
      </c>
      <c r="B682" s="17" t="s">
        <v>3160</v>
      </c>
      <c r="C682" s="17" t="s">
        <v>2451</v>
      </c>
      <c r="D682" s="17" t="s">
        <v>2101</v>
      </c>
      <c r="E682" s="17" t="s">
        <v>6711</v>
      </c>
      <c r="F682" s="18">
        <v>7510301</v>
      </c>
      <c r="G682" s="17" t="s">
        <v>8687</v>
      </c>
      <c r="H682" s="8" t="s">
        <v>2316</v>
      </c>
      <c r="I682" s="13" t="s">
        <v>2102</v>
      </c>
    </row>
    <row r="683" spans="1:9" ht="18.75" customHeight="1" x14ac:dyDescent="0.25">
      <c r="A683" s="8">
        <v>676</v>
      </c>
      <c r="B683" s="17" t="s">
        <v>3161</v>
      </c>
      <c r="C683" s="17" t="s">
        <v>5066</v>
      </c>
      <c r="D683" s="17" t="s">
        <v>2101</v>
      </c>
      <c r="E683" s="17" t="s">
        <v>6712</v>
      </c>
      <c r="F683" s="18">
        <v>7510203</v>
      </c>
      <c r="G683" s="17" t="s">
        <v>8688</v>
      </c>
      <c r="H683" s="8" t="s">
        <v>2103</v>
      </c>
      <c r="I683" s="13" t="s">
        <v>2102</v>
      </c>
    </row>
    <row r="684" spans="1:9" ht="18.75" customHeight="1" x14ac:dyDescent="0.25">
      <c r="A684" s="8">
        <v>677</v>
      </c>
      <c r="B684" s="17" t="s">
        <v>3162</v>
      </c>
      <c r="C684" s="17" t="s">
        <v>5067</v>
      </c>
      <c r="D684" s="17" t="s">
        <v>2101</v>
      </c>
      <c r="E684" s="17" t="s">
        <v>6713</v>
      </c>
      <c r="F684" s="18">
        <v>7510302</v>
      </c>
      <c r="G684" s="17" t="s">
        <v>8689</v>
      </c>
      <c r="H684" s="8" t="s">
        <v>2316</v>
      </c>
      <c r="I684" s="13" t="s">
        <v>2102</v>
      </c>
    </row>
    <row r="685" spans="1:9" ht="18.75" customHeight="1" x14ac:dyDescent="0.25">
      <c r="A685" s="8">
        <v>678</v>
      </c>
      <c r="B685" s="17" t="s">
        <v>3163</v>
      </c>
      <c r="C685" s="17" t="s">
        <v>5068</v>
      </c>
      <c r="D685" s="17" t="s">
        <v>2101</v>
      </c>
      <c r="E685" s="17" t="s">
        <v>6714</v>
      </c>
      <c r="F685" s="18">
        <v>7510301</v>
      </c>
      <c r="G685" s="17" t="s">
        <v>8690</v>
      </c>
      <c r="H685" s="8" t="s">
        <v>2316</v>
      </c>
      <c r="I685" s="13" t="s">
        <v>2102</v>
      </c>
    </row>
    <row r="686" spans="1:9" ht="18.75" customHeight="1" x14ac:dyDescent="0.25">
      <c r="A686" s="8">
        <v>679</v>
      </c>
      <c r="B686" s="17" t="s">
        <v>3164</v>
      </c>
      <c r="C686" s="17" t="s">
        <v>5069</v>
      </c>
      <c r="D686" s="17" t="s">
        <v>2108</v>
      </c>
      <c r="E686" s="17" t="s">
        <v>6715</v>
      </c>
      <c r="F686" s="18">
        <v>7340301</v>
      </c>
      <c r="G686" s="17" t="s">
        <v>8691</v>
      </c>
      <c r="H686" s="8" t="s">
        <v>2316</v>
      </c>
      <c r="I686" s="13" t="s">
        <v>2102</v>
      </c>
    </row>
    <row r="687" spans="1:9" ht="18.75" customHeight="1" x14ac:dyDescent="0.25">
      <c r="A687" s="8">
        <v>680</v>
      </c>
      <c r="B687" s="17" t="s">
        <v>3165</v>
      </c>
      <c r="C687" s="17" t="s">
        <v>2452</v>
      </c>
      <c r="D687" s="17" t="s">
        <v>2108</v>
      </c>
      <c r="E687" s="17" t="s">
        <v>6716</v>
      </c>
      <c r="F687" s="18">
        <v>7540204</v>
      </c>
      <c r="G687" s="17" t="s">
        <v>8692</v>
      </c>
      <c r="H687" s="8" t="s">
        <v>2316</v>
      </c>
      <c r="I687" s="13" t="s">
        <v>2102</v>
      </c>
    </row>
    <row r="688" spans="1:9" ht="18.75" customHeight="1" x14ac:dyDescent="0.25">
      <c r="A688" s="8">
        <v>681</v>
      </c>
      <c r="B688" s="17" t="s">
        <v>3166</v>
      </c>
      <c r="C688" s="17" t="s">
        <v>5070</v>
      </c>
      <c r="D688" s="17" t="s">
        <v>2108</v>
      </c>
      <c r="E688" s="17" t="s">
        <v>6717</v>
      </c>
      <c r="F688" s="18">
        <v>7540202</v>
      </c>
      <c r="G688" s="17" t="s">
        <v>8693</v>
      </c>
      <c r="H688" s="8" t="s">
        <v>2321</v>
      </c>
      <c r="I688" s="13" t="s">
        <v>2102</v>
      </c>
    </row>
    <row r="689" spans="1:9" ht="18.75" customHeight="1" x14ac:dyDescent="0.25">
      <c r="A689" s="8">
        <v>682</v>
      </c>
      <c r="B689" s="17" t="s">
        <v>3167</v>
      </c>
      <c r="C689" s="17" t="s">
        <v>5071</v>
      </c>
      <c r="D689" s="17" t="s">
        <v>2108</v>
      </c>
      <c r="E689" s="17" t="s">
        <v>6718</v>
      </c>
      <c r="F689" s="18">
        <v>7340301</v>
      </c>
      <c r="G689" s="17" t="s">
        <v>8694</v>
      </c>
      <c r="H689" s="8" t="s">
        <v>2321</v>
      </c>
      <c r="I689" s="13" t="s">
        <v>2102</v>
      </c>
    </row>
    <row r="690" spans="1:9" ht="18.75" customHeight="1" x14ac:dyDescent="0.25">
      <c r="A690" s="8">
        <v>683</v>
      </c>
      <c r="B690" s="17" t="s">
        <v>3168</v>
      </c>
      <c r="C690" s="17" t="s">
        <v>5072</v>
      </c>
      <c r="D690" s="17" t="s">
        <v>2108</v>
      </c>
      <c r="E690" s="17" t="s">
        <v>6719</v>
      </c>
      <c r="F690" s="18">
        <v>7480201</v>
      </c>
      <c r="G690" s="17" t="s">
        <v>8695</v>
      </c>
      <c r="H690" s="8" t="s">
        <v>2321</v>
      </c>
      <c r="I690" s="13" t="s">
        <v>2102</v>
      </c>
    </row>
    <row r="691" spans="1:9" ht="18.75" customHeight="1" x14ac:dyDescent="0.25">
      <c r="A691" s="8">
        <v>684</v>
      </c>
      <c r="B691" s="17" t="s">
        <v>3169</v>
      </c>
      <c r="C691" s="17" t="s">
        <v>5073</v>
      </c>
      <c r="D691" s="17" t="s">
        <v>2108</v>
      </c>
      <c r="E691" s="17" t="s">
        <v>6720</v>
      </c>
      <c r="F691" s="18">
        <v>7340301</v>
      </c>
      <c r="G691" s="17" t="s">
        <v>8696</v>
      </c>
      <c r="H691" s="8" t="s">
        <v>2321</v>
      </c>
      <c r="I691" s="13" t="s">
        <v>2102</v>
      </c>
    </row>
    <row r="692" spans="1:9" ht="18.75" customHeight="1" x14ac:dyDescent="0.25">
      <c r="A692" s="8">
        <v>685</v>
      </c>
      <c r="B692" s="17" t="s">
        <v>3170</v>
      </c>
      <c r="C692" s="17" t="s">
        <v>5074</v>
      </c>
      <c r="D692" s="17" t="s">
        <v>2108</v>
      </c>
      <c r="E692" s="17" t="s">
        <v>6721</v>
      </c>
      <c r="F692" s="18">
        <v>7340101</v>
      </c>
      <c r="G692" s="17" t="s">
        <v>8697</v>
      </c>
      <c r="H692" s="8" t="s">
        <v>2321</v>
      </c>
      <c r="I692" s="13" t="s">
        <v>2102</v>
      </c>
    </row>
    <row r="693" spans="1:9" ht="18.75" customHeight="1" x14ac:dyDescent="0.25">
      <c r="A693" s="8">
        <v>686</v>
      </c>
      <c r="B693" s="17" t="s">
        <v>3171</v>
      </c>
      <c r="C693" s="17" t="s">
        <v>5075</v>
      </c>
      <c r="D693" s="17" t="s">
        <v>2108</v>
      </c>
      <c r="E693" s="17" t="s">
        <v>6722</v>
      </c>
      <c r="F693" s="18">
        <v>7340301</v>
      </c>
      <c r="G693" s="17" t="s">
        <v>8698</v>
      </c>
      <c r="H693" s="8" t="s">
        <v>2321</v>
      </c>
      <c r="I693" s="13" t="s">
        <v>2102</v>
      </c>
    </row>
    <row r="694" spans="1:9" ht="18.75" customHeight="1" x14ac:dyDescent="0.25">
      <c r="A694" s="8">
        <v>687</v>
      </c>
      <c r="B694" s="17" t="s">
        <v>3172</v>
      </c>
      <c r="C694" s="17" t="s">
        <v>5076</v>
      </c>
      <c r="D694" s="17" t="s">
        <v>2108</v>
      </c>
      <c r="E694" s="17" t="s">
        <v>6723</v>
      </c>
      <c r="F694" s="18">
        <v>7340301</v>
      </c>
      <c r="G694" s="17"/>
      <c r="H694" s="8" t="s">
        <v>2321</v>
      </c>
      <c r="I694" s="13" t="s">
        <v>2102</v>
      </c>
    </row>
    <row r="695" spans="1:9" ht="18.75" customHeight="1" x14ac:dyDescent="0.25">
      <c r="A695" s="8">
        <v>688</v>
      </c>
      <c r="B695" s="17" t="s">
        <v>3173</v>
      </c>
      <c r="C695" s="17" t="s">
        <v>2172</v>
      </c>
      <c r="D695" s="17" t="s">
        <v>2108</v>
      </c>
      <c r="E695" s="17" t="s">
        <v>6724</v>
      </c>
      <c r="F695" s="18">
        <v>7540101</v>
      </c>
      <c r="G695" s="17" t="s">
        <v>8699</v>
      </c>
      <c r="H695" s="8" t="s">
        <v>2321</v>
      </c>
      <c r="I695" s="13" t="s">
        <v>2102</v>
      </c>
    </row>
    <row r="696" spans="1:9" ht="18.75" customHeight="1" x14ac:dyDescent="0.25">
      <c r="A696" s="8">
        <v>689</v>
      </c>
      <c r="B696" s="17" t="s">
        <v>3174</v>
      </c>
      <c r="C696" s="17" t="s">
        <v>2172</v>
      </c>
      <c r="D696" s="17" t="s">
        <v>2108</v>
      </c>
      <c r="E696" s="17" t="s">
        <v>6725</v>
      </c>
      <c r="F696" s="18">
        <v>7540202</v>
      </c>
      <c r="G696" s="17" t="s">
        <v>8700</v>
      </c>
      <c r="H696" s="8" t="s">
        <v>2321</v>
      </c>
      <c r="I696" s="13" t="s">
        <v>2102</v>
      </c>
    </row>
    <row r="697" spans="1:9" ht="18.75" customHeight="1" x14ac:dyDescent="0.25">
      <c r="A697" s="8">
        <v>690</v>
      </c>
      <c r="B697" s="17" t="s">
        <v>3175</v>
      </c>
      <c r="C697" s="17" t="s">
        <v>2172</v>
      </c>
      <c r="D697" s="17" t="s">
        <v>2108</v>
      </c>
      <c r="E697" s="17" t="s">
        <v>6726</v>
      </c>
      <c r="F697" s="18">
        <v>7540204</v>
      </c>
      <c r="G697" s="17" t="s">
        <v>8701</v>
      </c>
      <c r="H697" s="8" t="s">
        <v>2321</v>
      </c>
      <c r="I697" s="13" t="s">
        <v>2102</v>
      </c>
    </row>
    <row r="698" spans="1:9" ht="18.75" customHeight="1" x14ac:dyDescent="0.25">
      <c r="A698" s="8">
        <v>691</v>
      </c>
      <c r="B698" s="17" t="s">
        <v>3176</v>
      </c>
      <c r="C698" s="17" t="s">
        <v>5077</v>
      </c>
      <c r="D698" s="17" t="s">
        <v>2108</v>
      </c>
      <c r="E698" s="17" t="s">
        <v>6727</v>
      </c>
      <c r="F698" s="18">
        <v>7540101</v>
      </c>
      <c r="G698" s="17" t="s">
        <v>8702</v>
      </c>
      <c r="H698" s="8" t="s">
        <v>2321</v>
      </c>
      <c r="I698" s="13" t="s">
        <v>2102</v>
      </c>
    </row>
    <row r="699" spans="1:9" ht="18.75" customHeight="1" x14ac:dyDescent="0.25">
      <c r="A699" s="8">
        <v>692</v>
      </c>
      <c r="B699" s="17" t="s">
        <v>3177</v>
      </c>
      <c r="C699" s="17" t="s">
        <v>5078</v>
      </c>
      <c r="D699" s="17" t="s">
        <v>2108</v>
      </c>
      <c r="E699" s="17" t="s">
        <v>6728</v>
      </c>
      <c r="F699" s="18">
        <v>7340301</v>
      </c>
      <c r="G699" s="17" t="s">
        <v>8703</v>
      </c>
      <c r="H699" s="8" t="s">
        <v>2321</v>
      </c>
      <c r="I699" s="13" t="s">
        <v>2102</v>
      </c>
    </row>
    <row r="700" spans="1:9" ht="18.75" customHeight="1" x14ac:dyDescent="0.25">
      <c r="A700" s="8">
        <v>693</v>
      </c>
      <c r="B700" s="17" t="s">
        <v>3178</v>
      </c>
      <c r="C700" s="17" t="s">
        <v>5079</v>
      </c>
      <c r="D700" s="17" t="s">
        <v>2108</v>
      </c>
      <c r="E700" s="17" t="s">
        <v>6729</v>
      </c>
      <c r="F700" s="18">
        <v>7540204</v>
      </c>
      <c r="G700" s="17"/>
      <c r="H700" s="8" t="s">
        <v>2316</v>
      </c>
      <c r="I700" s="13" t="s">
        <v>2102</v>
      </c>
    </row>
    <row r="701" spans="1:9" ht="18.75" customHeight="1" x14ac:dyDescent="0.25">
      <c r="A701" s="8">
        <v>694</v>
      </c>
      <c r="B701" s="17" t="s">
        <v>3179</v>
      </c>
      <c r="C701" s="17" t="s">
        <v>5080</v>
      </c>
      <c r="D701" s="17" t="s">
        <v>2108</v>
      </c>
      <c r="E701" s="17" t="s">
        <v>6730</v>
      </c>
      <c r="F701" s="18">
        <v>7340301</v>
      </c>
      <c r="G701" s="17" t="s">
        <v>8704</v>
      </c>
      <c r="H701" s="8" t="s">
        <v>2316</v>
      </c>
      <c r="I701" s="13" t="s">
        <v>2102</v>
      </c>
    </row>
    <row r="702" spans="1:9" ht="18.75" customHeight="1" x14ac:dyDescent="0.25">
      <c r="A702" s="8">
        <v>695</v>
      </c>
      <c r="B702" s="17" t="s">
        <v>3180</v>
      </c>
      <c r="C702" s="17" t="s">
        <v>5081</v>
      </c>
      <c r="D702" s="17" t="s">
        <v>2108</v>
      </c>
      <c r="E702" s="17" t="s">
        <v>6731</v>
      </c>
      <c r="F702" s="18">
        <v>7340301</v>
      </c>
      <c r="G702" s="17"/>
      <c r="H702" s="8" t="s">
        <v>2316</v>
      </c>
      <c r="I702" s="13" t="s">
        <v>2102</v>
      </c>
    </row>
    <row r="703" spans="1:9" ht="18.75" customHeight="1" x14ac:dyDescent="0.25">
      <c r="A703" s="8">
        <v>696</v>
      </c>
      <c r="B703" s="17" t="s">
        <v>3181</v>
      </c>
      <c r="C703" s="17" t="s">
        <v>2156</v>
      </c>
      <c r="D703" s="17" t="s">
        <v>2108</v>
      </c>
      <c r="E703" s="17" t="s">
        <v>6732</v>
      </c>
      <c r="F703" s="18">
        <v>7540101</v>
      </c>
      <c r="G703" s="17"/>
      <c r="H703" s="8" t="s">
        <v>2316</v>
      </c>
      <c r="I703" s="13" t="s">
        <v>2102</v>
      </c>
    </row>
    <row r="704" spans="1:9" ht="18.75" customHeight="1" x14ac:dyDescent="0.25">
      <c r="A704" s="8">
        <v>697</v>
      </c>
      <c r="B704" s="17" t="s">
        <v>3182</v>
      </c>
      <c r="C704" s="17" t="s">
        <v>5082</v>
      </c>
      <c r="D704" s="17" t="s">
        <v>2108</v>
      </c>
      <c r="E704" s="17" t="s">
        <v>6733</v>
      </c>
      <c r="F704" s="18">
        <v>7540204</v>
      </c>
      <c r="G704" s="17" t="s">
        <v>8705</v>
      </c>
      <c r="H704" s="8" t="s">
        <v>2316</v>
      </c>
      <c r="I704" s="13" t="s">
        <v>2102</v>
      </c>
    </row>
    <row r="705" spans="1:9" ht="18.75" customHeight="1" x14ac:dyDescent="0.25">
      <c r="A705" s="8">
        <v>698</v>
      </c>
      <c r="B705" s="17" t="s">
        <v>3183</v>
      </c>
      <c r="C705" s="17" t="s">
        <v>5083</v>
      </c>
      <c r="D705" s="17" t="s">
        <v>2108</v>
      </c>
      <c r="E705" s="17" t="s">
        <v>6734</v>
      </c>
      <c r="F705" s="18">
        <v>7540204</v>
      </c>
      <c r="G705" s="17" t="s">
        <v>8706</v>
      </c>
      <c r="H705" s="8" t="s">
        <v>2316</v>
      </c>
      <c r="I705" s="13"/>
    </row>
    <row r="706" spans="1:9" ht="18.75" customHeight="1" x14ac:dyDescent="0.25">
      <c r="A706" s="8">
        <v>699</v>
      </c>
      <c r="B706" s="17" t="s">
        <v>3184</v>
      </c>
      <c r="C706" s="17" t="s">
        <v>5084</v>
      </c>
      <c r="D706" s="17" t="s">
        <v>2108</v>
      </c>
      <c r="E706" s="17" t="s">
        <v>6735</v>
      </c>
      <c r="F706" s="18">
        <v>7340201</v>
      </c>
      <c r="G706" s="17" t="s">
        <v>8707</v>
      </c>
      <c r="H706" s="8" t="s">
        <v>2316</v>
      </c>
      <c r="I706" s="13" t="s">
        <v>2102</v>
      </c>
    </row>
    <row r="707" spans="1:9" ht="18.75" customHeight="1" x14ac:dyDescent="0.25">
      <c r="A707" s="8">
        <v>700</v>
      </c>
      <c r="B707" s="17" t="s">
        <v>3185</v>
      </c>
      <c r="C707" s="17" t="s">
        <v>5084</v>
      </c>
      <c r="D707" s="17" t="s">
        <v>2108</v>
      </c>
      <c r="E707" s="17" t="s">
        <v>6736</v>
      </c>
      <c r="F707" s="18">
        <v>7340101</v>
      </c>
      <c r="G707" s="17"/>
      <c r="H707" s="8" t="s">
        <v>2316</v>
      </c>
      <c r="I707" s="13" t="s">
        <v>2102</v>
      </c>
    </row>
    <row r="708" spans="1:9" ht="18.75" customHeight="1" x14ac:dyDescent="0.25">
      <c r="A708" s="8">
        <v>701</v>
      </c>
      <c r="B708" s="17" t="s">
        <v>3186</v>
      </c>
      <c r="C708" s="17" t="s">
        <v>2167</v>
      </c>
      <c r="D708" s="17" t="s">
        <v>2108</v>
      </c>
      <c r="E708" s="17" t="s">
        <v>6737</v>
      </c>
      <c r="F708" s="18">
        <v>7540204</v>
      </c>
      <c r="G708" s="17" t="s">
        <v>8708</v>
      </c>
      <c r="H708" s="8" t="s">
        <v>2316</v>
      </c>
      <c r="I708" s="13" t="s">
        <v>2102</v>
      </c>
    </row>
    <row r="709" spans="1:9" ht="18.75" customHeight="1" x14ac:dyDescent="0.25">
      <c r="A709" s="8">
        <v>702</v>
      </c>
      <c r="B709" s="17" t="s">
        <v>3187</v>
      </c>
      <c r="C709" s="17" t="s">
        <v>5085</v>
      </c>
      <c r="D709" s="17" t="s">
        <v>2101</v>
      </c>
      <c r="E709" s="17" t="s">
        <v>6738</v>
      </c>
      <c r="F709" s="18">
        <v>7340201</v>
      </c>
      <c r="G709" s="17" t="s">
        <v>8709</v>
      </c>
      <c r="H709" s="8" t="s">
        <v>2316</v>
      </c>
      <c r="I709" s="13" t="s">
        <v>2102</v>
      </c>
    </row>
    <row r="710" spans="1:9" ht="18.75" customHeight="1" x14ac:dyDescent="0.25">
      <c r="A710" s="8">
        <v>703</v>
      </c>
      <c r="B710" s="17" t="s">
        <v>3188</v>
      </c>
      <c r="C710" s="17" t="s">
        <v>5086</v>
      </c>
      <c r="D710" s="17" t="s">
        <v>2108</v>
      </c>
      <c r="E710" s="17" t="s">
        <v>6739</v>
      </c>
      <c r="F710" s="18">
        <v>7540204</v>
      </c>
      <c r="G710" s="17"/>
      <c r="H710" s="8" t="s">
        <v>2321</v>
      </c>
      <c r="I710" s="13" t="s">
        <v>2102</v>
      </c>
    </row>
    <row r="711" spans="1:9" ht="18.75" customHeight="1" x14ac:dyDescent="0.25">
      <c r="A711" s="8">
        <v>704</v>
      </c>
      <c r="B711" s="17" t="s">
        <v>3189</v>
      </c>
      <c r="C711" s="17" t="s">
        <v>5087</v>
      </c>
      <c r="D711" s="17" t="s">
        <v>2108</v>
      </c>
      <c r="E711" s="17" t="s">
        <v>6740</v>
      </c>
      <c r="F711" s="18">
        <v>7340301</v>
      </c>
      <c r="G711" s="17" t="s">
        <v>8710</v>
      </c>
      <c r="H711" s="8" t="s">
        <v>2321</v>
      </c>
      <c r="I711" s="13" t="s">
        <v>2102</v>
      </c>
    </row>
    <row r="712" spans="1:9" ht="18.75" customHeight="1" x14ac:dyDescent="0.25">
      <c r="A712" s="8">
        <v>705</v>
      </c>
      <c r="B712" s="17" t="s">
        <v>3190</v>
      </c>
      <c r="C712" s="17" t="s">
        <v>5088</v>
      </c>
      <c r="D712" s="17" t="s">
        <v>2108</v>
      </c>
      <c r="E712" s="17" t="s">
        <v>6741</v>
      </c>
      <c r="F712" s="18">
        <v>7340101</v>
      </c>
      <c r="G712" s="17" t="s">
        <v>8711</v>
      </c>
      <c r="H712" s="8" t="s">
        <v>2321</v>
      </c>
      <c r="I712" s="13" t="s">
        <v>2102</v>
      </c>
    </row>
    <row r="713" spans="1:9" ht="18.75" customHeight="1" x14ac:dyDescent="0.25">
      <c r="A713" s="8">
        <v>706</v>
      </c>
      <c r="B713" s="17" t="s">
        <v>3191</v>
      </c>
      <c r="C713" s="17" t="s">
        <v>5089</v>
      </c>
      <c r="D713" s="17" t="s">
        <v>2101</v>
      </c>
      <c r="E713" s="17" t="s">
        <v>6742</v>
      </c>
      <c r="F713" s="18">
        <v>7340101</v>
      </c>
      <c r="G713" s="17" t="s">
        <v>8712</v>
      </c>
      <c r="H713" s="8" t="s">
        <v>2321</v>
      </c>
      <c r="I713" s="13" t="s">
        <v>2102</v>
      </c>
    </row>
    <row r="714" spans="1:9" ht="18.75" customHeight="1" x14ac:dyDescent="0.25">
      <c r="A714" s="8">
        <v>707</v>
      </c>
      <c r="B714" s="17" t="s">
        <v>3192</v>
      </c>
      <c r="C714" s="17" t="s">
        <v>5090</v>
      </c>
      <c r="D714" s="17" t="s">
        <v>2101</v>
      </c>
      <c r="E714" s="17" t="s">
        <v>6743</v>
      </c>
      <c r="F714" s="18">
        <v>7340101</v>
      </c>
      <c r="G714" s="17" t="s">
        <v>8713</v>
      </c>
      <c r="H714" s="8" t="s">
        <v>2321</v>
      </c>
      <c r="I714" s="13" t="s">
        <v>2102</v>
      </c>
    </row>
    <row r="715" spans="1:9" ht="18.75" customHeight="1" x14ac:dyDescent="0.25">
      <c r="A715" s="8">
        <v>708</v>
      </c>
      <c r="B715" s="17" t="s">
        <v>3193</v>
      </c>
      <c r="C715" s="17" t="s">
        <v>2453</v>
      </c>
      <c r="D715" s="17" t="s">
        <v>2108</v>
      </c>
      <c r="E715" s="17" t="s">
        <v>6744</v>
      </c>
      <c r="F715" s="18">
        <v>7340101</v>
      </c>
      <c r="G715" s="17" t="s">
        <v>8714</v>
      </c>
      <c r="H715" s="8" t="s">
        <v>2321</v>
      </c>
      <c r="I715" s="13" t="s">
        <v>2102</v>
      </c>
    </row>
    <row r="716" spans="1:9" ht="18.75" customHeight="1" x14ac:dyDescent="0.25">
      <c r="A716" s="8">
        <v>709</v>
      </c>
      <c r="B716" s="17" t="s">
        <v>3194</v>
      </c>
      <c r="C716" s="17" t="s">
        <v>5091</v>
      </c>
      <c r="D716" s="17" t="s">
        <v>2108</v>
      </c>
      <c r="E716" s="17" t="s">
        <v>6745</v>
      </c>
      <c r="F716" s="18">
        <v>7340301</v>
      </c>
      <c r="G716" s="17"/>
      <c r="H716" s="8" t="s">
        <v>2321</v>
      </c>
      <c r="I716" s="13" t="s">
        <v>2102</v>
      </c>
    </row>
    <row r="717" spans="1:9" ht="18.75" customHeight="1" x14ac:dyDescent="0.25">
      <c r="A717" s="8">
        <v>710</v>
      </c>
      <c r="B717" s="17" t="s">
        <v>3195</v>
      </c>
      <c r="C717" s="17" t="s">
        <v>5092</v>
      </c>
      <c r="D717" s="17" t="s">
        <v>2101</v>
      </c>
      <c r="E717" s="17" t="s">
        <v>6746</v>
      </c>
      <c r="F717" s="18">
        <v>7510301</v>
      </c>
      <c r="G717" s="17" t="s">
        <v>8715</v>
      </c>
      <c r="H717" s="8" t="s">
        <v>2321</v>
      </c>
      <c r="I717" s="13" t="s">
        <v>2102</v>
      </c>
    </row>
    <row r="718" spans="1:9" ht="18.75" customHeight="1" x14ac:dyDescent="0.25">
      <c r="A718" s="8">
        <v>711</v>
      </c>
      <c r="B718" s="17" t="s">
        <v>3196</v>
      </c>
      <c r="C718" s="17" t="s">
        <v>2206</v>
      </c>
      <c r="D718" s="17" t="s">
        <v>2108</v>
      </c>
      <c r="E718" s="17" t="s">
        <v>6747</v>
      </c>
      <c r="F718" s="18">
        <v>7340301</v>
      </c>
      <c r="G718" s="17" t="s">
        <v>8716</v>
      </c>
      <c r="H718" s="8" t="s">
        <v>2321</v>
      </c>
      <c r="I718" s="13" t="s">
        <v>2102</v>
      </c>
    </row>
    <row r="719" spans="1:9" ht="18.75" customHeight="1" x14ac:dyDescent="0.25">
      <c r="A719" s="8">
        <v>712</v>
      </c>
      <c r="B719" s="17" t="s">
        <v>3197</v>
      </c>
      <c r="C719" s="17" t="s">
        <v>2454</v>
      </c>
      <c r="D719" s="17" t="s">
        <v>2108</v>
      </c>
      <c r="E719" s="17" t="s">
        <v>6748</v>
      </c>
      <c r="F719" s="18">
        <v>7340301</v>
      </c>
      <c r="G719" s="17" t="s">
        <v>8717</v>
      </c>
      <c r="H719" s="8" t="s">
        <v>2321</v>
      </c>
      <c r="I719" s="13" t="s">
        <v>2102</v>
      </c>
    </row>
    <row r="720" spans="1:9" ht="18.75" customHeight="1" x14ac:dyDescent="0.25">
      <c r="A720" s="8">
        <v>713</v>
      </c>
      <c r="B720" s="17" t="s">
        <v>3198</v>
      </c>
      <c r="C720" s="17" t="s">
        <v>2454</v>
      </c>
      <c r="D720" s="17" t="s">
        <v>2108</v>
      </c>
      <c r="E720" s="17" t="s">
        <v>6749</v>
      </c>
      <c r="F720" s="18">
        <v>7340301</v>
      </c>
      <c r="G720" s="17" t="s">
        <v>8718</v>
      </c>
      <c r="H720" s="8" t="s">
        <v>2321</v>
      </c>
      <c r="I720" s="13" t="s">
        <v>2102</v>
      </c>
    </row>
    <row r="721" spans="1:9" ht="18.75" customHeight="1" x14ac:dyDescent="0.25">
      <c r="A721" s="8">
        <v>714</v>
      </c>
      <c r="B721" s="17" t="s">
        <v>3199</v>
      </c>
      <c r="C721" s="17" t="s">
        <v>5093</v>
      </c>
      <c r="D721" s="17" t="s">
        <v>2108</v>
      </c>
      <c r="E721" s="17" t="s">
        <v>6750</v>
      </c>
      <c r="F721" s="18">
        <v>7340301</v>
      </c>
      <c r="G721" s="17" t="s">
        <v>8719</v>
      </c>
      <c r="H721" s="8" t="s">
        <v>2321</v>
      </c>
      <c r="I721" s="13" t="s">
        <v>2102</v>
      </c>
    </row>
    <row r="722" spans="1:9" ht="18.75" customHeight="1" x14ac:dyDescent="0.25">
      <c r="A722" s="8">
        <v>715</v>
      </c>
      <c r="B722" s="17" t="s">
        <v>3200</v>
      </c>
      <c r="C722" s="17" t="s">
        <v>5094</v>
      </c>
      <c r="D722" s="17" t="s">
        <v>2108</v>
      </c>
      <c r="E722" s="17" t="s">
        <v>6751</v>
      </c>
      <c r="F722" s="18">
        <v>7340301</v>
      </c>
      <c r="G722" s="17" t="s">
        <v>8720</v>
      </c>
      <c r="H722" s="8" t="s">
        <v>2316</v>
      </c>
      <c r="I722" s="13" t="s">
        <v>2102</v>
      </c>
    </row>
    <row r="723" spans="1:9" ht="18.75" customHeight="1" x14ac:dyDescent="0.25">
      <c r="A723" s="8">
        <v>716</v>
      </c>
      <c r="B723" s="17" t="s">
        <v>3201</v>
      </c>
      <c r="C723" s="17" t="s">
        <v>2275</v>
      </c>
      <c r="D723" s="17" t="s">
        <v>2108</v>
      </c>
      <c r="E723" s="17" t="s">
        <v>6752</v>
      </c>
      <c r="F723" s="18">
        <v>7340301</v>
      </c>
      <c r="G723" s="17" t="s">
        <v>8721</v>
      </c>
      <c r="H723" s="8" t="s">
        <v>2316</v>
      </c>
      <c r="I723" s="13" t="s">
        <v>2102</v>
      </c>
    </row>
    <row r="724" spans="1:9" ht="18.75" customHeight="1" x14ac:dyDescent="0.25">
      <c r="A724" s="8">
        <v>717</v>
      </c>
      <c r="B724" s="17" t="s">
        <v>3202</v>
      </c>
      <c r="C724" s="17" t="s">
        <v>5095</v>
      </c>
      <c r="D724" s="17" t="s">
        <v>2108</v>
      </c>
      <c r="E724" s="17" t="s">
        <v>6753</v>
      </c>
      <c r="F724" s="18">
        <v>7340201</v>
      </c>
      <c r="G724" s="17"/>
      <c r="H724" s="8" t="s">
        <v>2316</v>
      </c>
      <c r="I724" s="13" t="s">
        <v>2102</v>
      </c>
    </row>
    <row r="725" spans="1:9" ht="18.75" customHeight="1" x14ac:dyDescent="0.25">
      <c r="A725" s="8">
        <v>718</v>
      </c>
      <c r="B725" s="17" t="s">
        <v>3203</v>
      </c>
      <c r="C725" s="17" t="s">
        <v>5095</v>
      </c>
      <c r="D725" s="17" t="s">
        <v>2108</v>
      </c>
      <c r="E725" s="17" t="s">
        <v>6754</v>
      </c>
      <c r="F725" s="18">
        <v>7340301</v>
      </c>
      <c r="G725" s="17" t="s">
        <v>8722</v>
      </c>
      <c r="H725" s="8" t="s">
        <v>2316</v>
      </c>
      <c r="I725" s="13" t="s">
        <v>2102</v>
      </c>
    </row>
    <row r="726" spans="1:9" ht="18.75" customHeight="1" x14ac:dyDescent="0.25">
      <c r="A726" s="8">
        <v>719</v>
      </c>
      <c r="B726" s="17" t="s">
        <v>3204</v>
      </c>
      <c r="C726" s="17" t="s">
        <v>2274</v>
      </c>
      <c r="D726" s="17" t="s">
        <v>2108</v>
      </c>
      <c r="E726" s="17" t="s">
        <v>6755</v>
      </c>
      <c r="F726" s="18">
        <v>7540204</v>
      </c>
      <c r="G726" s="17" t="s">
        <v>8723</v>
      </c>
      <c r="H726" s="8" t="s">
        <v>2316</v>
      </c>
      <c r="I726" s="13" t="s">
        <v>2102</v>
      </c>
    </row>
    <row r="727" spans="1:9" ht="18.75" customHeight="1" x14ac:dyDescent="0.25">
      <c r="A727" s="8">
        <v>720</v>
      </c>
      <c r="B727" s="17" t="s">
        <v>3205</v>
      </c>
      <c r="C727" s="17" t="s">
        <v>2274</v>
      </c>
      <c r="D727" s="17" t="s">
        <v>2108</v>
      </c>
      <c r="E727" s="17" t="s">
        <v>6756</v>
      </c>
      <c r="F727" s="18">
        <v>7540204</v>
      </c>
      <c r="G727" s="17" t="s">
        <v>8724</v>
      </c>
      <c r="H727" s="8" t="s">
        <v>2316</v>
      </c>
      <c r="I727" s="13" t="s">
        <v>2102</v>
      </c>
    </row>
    <row r="728" spans="1:9" ht="18.75" customHeight="1" x14ac:dyDescent="0.25">
      <c r="A728" s="8">
        <v>721</v>
      </c>
      <c r="B728" s="17" t="s">
        <v>3206</v>
      </c>
      <c r="C728" s="17" t="s">
        <v>5096</v>
      </c>
      <c r="D728" s="17" t="s">
        <v>2108</v>
      </c>
      <c r="E728" s="17" t="s">
        <v>6757</v>
      </c>
      <c r="F728" s="18">
        <v>7340121</v>
      </c>
      <c r="G728" s="17" t="s">
        <v>8725</v>
      </c>
      <c r="H728" s="8" t="s">
        <v>2316</v>
      </c>
      <c r="I728" s="13" t="s">
        <v>2102</v>
      </c>
    </row>
    <row r="729" spans="1:9" ht="18.75" customHeight="1" x14ac:dyDescent="0.25">
      <c r="A729" s="8">
        <v>722</v>
      </c>
      <c r="B729" s="17" t="s">
        <v>3207</v>
      </c>
      <c r="C729" s="17" t="s">
        <v>2307</v>
      </c>
      <c r="D729" s="17" t="s">
        <v>2108</v>
      </c>
      <c r="E729" s="17" t="s">
        <v>6758</v>
      </c>
      <c r="F729" s="18">
        <v>7540204</v>
      </c>
      <c r="G729" s="17" t="s">
        <v>8726</v>
      </c>
      <c r="H729" s="8" t="s">
        <v>2316</v>
      </c>
      <c r="I729" s="13" t="s">
        <v>2102</v>
      </c>
    </row>
    <row r="730" spans="1:9" ht="18.75" customHeight="1" x14ac:dyDescent="0.25">
      <c r="A730" s="8">
        <v>723</v>
      </c>
      <c r="B730" s="17" t="s">
        <v>3208</v>
      </c>
      <c r="C730" s="17" t="s">
        <v>5097</v>
      </c>
      <c r="D730" s="17" t="s">
        <v>2108</v>
      </c>
      <c r="E730" s="17" t="s">
        <v>6759</v>
      </c>
      <c r="F730" s="18">
        <v>7540204</v>
      </c>
      <c r="G730" s="17" t="s">
        <v>8727</v>
      </c>
      <c r="H730" s="8" t="s">
        <v>2316</v>
      </c>
      <c r="I730" s="13" t="s">
        <v>2102</v>
      </c>
    </row>
    <row r="731" spans="1:9" ht="18.75" customHeight="1" x14ac:dyDescent="0.25">
      <c r="A731" s="8">
        <v>724</v>
      </c>
      <c r="B731" s="17" t="s">
        <v>3209</v>
      </c>
      <c r="C731" s="17" t="s">
        <v>5098</v>
      </c>
      <c r="D731" s="17" t="s">
        <v>2108</v>
      </c>
      <c r="E731" s="17" t="s">
        <v>6760</v>
      </c>
      <c r="F731" s="18">
        <v>7340301</v>
      </c>
      <c r="G731" s="17" t="s">
        <v>8728</v>
      </c>
      <c r="H731" s="8" t="s">
        <v>2103</v>
      </c>
      <c r="I731" s="13" t="s">
        <v>2102</v>
      </c>
    </row>
    <row r="732" spans="1:9" ht="18.75" customHeight="1" x14ac:dyDescent="0.25">
      <c r="A732" s="8">
        <v>725</v>
      </c>
      <c r="B732" s="17" t="s">
        <v>3210</v>
      </c>
      <c r="C732" s="17" t="s">
        <v>2222</v>
      </c>
      <c r="D732" s="17" t="s">
        <v>2101</v>
      </c>
      <c r="E732" s="17" t="s">
        <v>6761</v>
      </c>
      <c r="F732" s="18">
        <v>7510302</v>
      </c>
      <c r="G732" s="17" t="s">
        <v>8729</v>
      </c>
      <c r="H732" s="8" t="s">
        <v>2316</v>
      </c>
      <c r="I732" s="13" t="s">
        <v>2102</v>
      </c>
    </row>
    <row r="733" spans="1:9" ht="18.75" customHeight="1" x14ac:dyDescent="0.25">
      <c r="A733" s="8">
        <v>726</v>
      </c>
      <c r="B733" s="17" t="s">
        <v>3211</v>
      </c>
      <c r="C733" s="17" t="s">
        <v>5099</v>
      </c>
      <c r="D733" s="17" t="s">
        <v>2101</v>
      </c>
      <c r="E733" s="17" t="s">
        <v>6762</v>
      </c>
      <c r="F733" s="18">
        <v>7340121</v>
      </c>
      <c r="G733" s="17" t="s">
        <v>8730</v>
      </c>
      <c r="H733" s="8" t="s">
        <v>2316</v>
      </c>
      <c r="I733" s="13" t="s">
        <v>2102</v>
      </c>
    </row>
    <row r="734" spans="1:9" ht="18.75" customHeight="1" x14ac:dyDescent="0.25">
      <c r="A734" s="8">
        <v>727</v>
      </c>
      <c r="B734" s="17" t="s">
        <v>3212</v>
      </c>
      <c r="C734" s="17" t="s">
        <v>5100</v>
      </c>
      <c r="D734" s="17" t="s">
        <v>2101</v>
      </c>
      <c r="E734" s="17" t="s">
        <v>6763</v>
      </c>
      <c r="F734" s="18">
        <v>7510203</v>
      </c>
      <c r="G734" s="17" t="s">
        <v>8731</v>
      </c>
      <c r="H734" s="8" t="s">
        <v>2316</v>
      </c>
      <c r="I734" s="13" t="s">
        <v>2102</v>
      </c>
    </row>
    <row r="735" spans="1:9" ht="18.75" customHeight="1" x14ac:dyDescent="0.25">
      <c r="A735" s="8">
        <v>728</v>
      </c>
      <c r="B735" s="17" t="s">
        <v>3213</v>
      </c>
      <c r="C735" s="17" t="s">
        <v>5101</v>
      </c>
      <c r="D735" s="17" t="s">
        <v>2101</v>
      </c>
      <c r="E735" s="17" t="s">
        <v>6764</v>
      </c>
      <c r="F735" s="18">
        <v>7510301</v>
      </c>
      <c r="G735" s="17"/>
      <c r="H735" s="8" t="s">
        <v>2316</v>
      </c>
      <c r="I735" s="13" t="s">
        <v>2102</v>
      </c>
    </row>
    <row r="736" spans="1:9" ht="18.75" customHeight="1" x14ac:dyDescent="0.25">
      <c r="A736" s="8">
        <v>729</v>
      </c>
      <c r="B736" s="17" t="s">
        <v>3214</v>
      </c>
      <c r="C736" s="17" t="s">
        <v>5102</v>
      </c>
      <c r="D736" s="17" t="s">
        <v>2101</v>
      </c>
      <c r="E736" s="17" t="s">
        <v>6765</v>
      </c>
      <c r="F736" s="18">
        <v>7510201</v>
      </c>
      <c r="G736" s="17" t="s">
        <v>8732</v>
      </c>
      <c r="H736" s="8" t="s">
        <v>2316</v>
      </c>
      <c r="I736" s="13" t="s">
        <v>2102</v>
      </c>
    </row>
    <row r="737" spans="1:9" ht="18.75" customHeight="1" x14ac:dyDescent="0.25">
      <c r="A737" s="8">
        <v>730</v>
      </c>
      <c r="B737" s="17" t="s">
        <v>3215</v>
      </c>
      <c r="C737" s="17" t="s">
        <v>2327</v>
      </c>
      <c r="D737" s="17" t="s">
        <v>2101</v>
      </c>
      <c r="E737" s="17" t="s">
        <v>6766</v>
      </c>
      <c r="F737" s="18" t="s">
        <v>8137</v>
      </c>
      <c r="G737" s="17" t="s">
        <v>8733</v>
      </c>
      <c r="H737" s="8" t="s">
        <v>2316</v>
      </c>
      <c r="I737" s="13" t="s">
        <v>2102</v>
      </c>
    </row>
    <row r="738" spans="1:9" ht="18.75" customHeight="1" x14ac:dyDescent="0.25">
      <c r="A738" s="8">
        <v>731</v>
      </c>
      <c r="B738" s="17" t="s">
        <v>3216</v>
      </c>
      <c r="C738" s="17" t="s">
        <v>5103</v>
      </c>
      <c r="D738" s="17" t="s">
        <v>2101</v>
      </c>
      <c r="E738" s="17" t="s">
        <v>6767</v>
      </c>
      <c r="F738" s="18">
        <v>7340101</v>
      </c>
      <c r="G738" s="17" t="s">
        <v>8734</v>
      </c>
      <c r="H738" s="8" t="s">
        <v>2316</v>
      </c>
      <c r="I738" s="13" t="s">
        <v>2102</v>
      </c>
    </row>
    <row r="739" spans="1:9" ht="18.75" customHeight="1" x14ac:dyDescent="0.25">
      <c r="A739" s="8">
        <v>732</v>
      </c>
      <c r="B739" s="17" t="s">
        <v>3217</v>
      </c>
      <c r="C739" s="17" t="s">
        <v>5104</v>
      </c>
      <c r="D739" s="17" t="s">
        <v>2101</v>
      </c>
      <c r="E739" s="17" t="s">
        <v>6768</v>
      </c>
      <c r="F739" s="18">
        <v>7510302</v>
      </c>
      <c r="G739" s="17" t="s">
        <v>8735</v>
      </c>
      <c r="H739" s="8" t="s">
        <v>2316</v>
      </c>
      <c r="I739" s="13" t="s">
        <v>2102</v>
      </c>
    </row>
    <row r="740" spans="1:9" ht="18.75" customHeight="1" x14ac:dyDescent="0.25">
      <c r="A740" s="8">
        <v>733</v>
      </c>
      <c r="B740" s="17" t="s">
        <v>3218</v>
      </c>
      <c r="C740" s="17" t="s">
        <v>5105</v>
      </c>
      <c r="D740" s="17" t="s">
        <v>2101</v>
      </c>
      <c r="E740" s="17" t="s">
        <v>6769</v>
      </c>
      <c r="F740" s="18">
        <v>7510301</v>
      </c>
      <c r="G740" s="17" t="s">
        <v>8736</v>
      </c>
      <c r="H740" s="8" t="s">
        <v>2316</v>
      </c>
      <c r="I740" s="13" t="s">
        <v>2102</v>
      </c>
    </row>
    <row r="741" spans="1:9" ht="18.75" customHeight="1" x14ac:dyDescent="0.25">
      <c r="A741" s="8">
        <v>734</v>
      </c>
      <c r="B741" s="17" t="s">
        <v>3219</v>
      </c>
      <c r="C741" s="17" t="s">
        <v>2328</v>
      </c>
      <c r="D741" s="17" t="s">
        <v>2101</v>
      </c>
      <c r="E741" s="17" t="s">
        <v>6770</v>
      </c>
      <c r="F741" s="18">
        <v>7510301</v>
      </c>
      <c r="G741" s="17" t="s">
        <v>8737</v>
      </c>
      <c r="H741" s="8" t="s">
        <v>2316</v>
      </c>
      <c r="I741" s="13"/>
    </row>
    <row r="742" spans="1:9" ht="18.75" customHeight="1" x14ac:dyDescent="0.25">
      <c r="A742" s="8">
        <v>735</v>
      </c>
      <c r="B742" s="17" t="s">
        <v>3220</v>
      </c>
      <c r="C742" s="17" t="s">
        <v>2329</v>
      </c>
      <c r="D742" s="17" t="s">
        <v>2101</v>
      </c>
      <c r="E742" s="17" t="s">
        <v>6771</v>
      </c>
      <c r="F742" s="18" t="s">
        <v>8137</v>
      </c>
      <c r="G742" s="17" t="s">
        <v>8738</v>
      </c>
      <c r="H742" s="8" t="s">
        <v>2316</v>
      </c>
      <c r="I742" s="13" t="s">
        <v>2102</v>
      </c>
    </row>
    <row r="743" spans="1:9" ht="18.75" customHeight="1" x14ac:dyDescent="0.25">
      <c r="A743" s="8">
        <v>736</v>
      </c>
      <c r="B743" s="17" t="s">
        <v>3221</v>
      </c>
      <c r="C743" s="17" t="s">
        <v>2330</v>
      </c>
      <c r="D743" s="17" t="s">
        <v>2101</v>
      </c>
      <c r="E743" s="17" t="s">
        <v>6772</v>
      </c>
      <c r="F743" s="18">
        <v>7340101</v>
      </c>
      <c r="G743" s="17" t="s">
        <v>8739</v>
      </c>
      <c r="H743" s="8" t="s">
        <v>2316</v>
      </c>
      <c r="I743" s="13" t="s">
        <v>2102</v>
      </c>
    </row>
    <row r="744" spans="1:9" ht="18.75" customHeight="1" x14ac:dyDescent="0.25">
      <c r="A744" s="8">
        <v>737</v>
      </c>
      <c r="B744" s="17" t="s">
        <v>3222</v>
      </c>
      <c r="C744" s="17" t="s">
        <v>2330</v>
      </c>
      <c r="D744" s="17" t="s">
        <v>2101</v>
      </c>
      <c r="E744" s="17" t="s">
        <v>6773</v>
      </c>
      <c r="F744" s="18">
        <v>7510301</v>
      </c>
      <c r="G744" s="17"/>
      <c r="H744" s="8" t="s">
        <v>2316</v>
      </c>
      <c r="I744" s="13" t="s">
        <v>2102</v>
      </c>
    </row>
    <row r="745" spans="1:9" ht="18.75" customHeight="1" x14ac:dyDescent="0.25">
      <c r="A745" s="8">
        <v>738</v>
      </c>
      <c r="B745" s="17" t="s">
        <v>3223</v>
      </c>
      <c r="C745" s="17" t="s">
        <v>2109</v>
      </c>
      <c r="D745" s="17" t="s">
        <v>2101</v>
      </c>
      <c r="E745" s="17" t="s">
        <v>6774</v>
      </c>
      <c r="F745" s="18">
        <v>7510201</v>
      </c>
      <c r="G745" s="17" t="s">
        <v>8740</v>
      </c>
      <c r="H745" s="8" t="s">
        <v>2316</v>
      </c>
      <c r="I745" s="13" t="s">
        <v>2102</v>
      </c>
    </row>
    <row r="746" spans="1:9" ht="18.75" customHeight="1" x14ac:dyDescent="0.25">
      <c r="A746" s="8">
        <v>739</v>
      </c>
      <c r="B746" s="17" t="s">
        <v>3224</v>
      </c>
      <c r="C746" s="17" t="s">
        <v>2109</v>
      </c>
      <c r="D746" s="17" t="s">
        <v>2101</v>
      </c>
      <c r="E746" s="17" t="s">
        <v>6775</v>
      </c>
      <c r="F746" s="18">
        <v>7510203</v>
      </c>
      <c r="G746" s="17" t="s">
        <v>8741</v>
      </c>
      <c r="H746" s="8" t="s">
        <v>2316</v>
      </c>
      <c r="I746" s="13" t="s">
        <v>2102</v>
      </c>
    </row>
    <row r="747" spans="1:9" ht="18.75" customHeight="1" x14ac:dyDescent="0.25">
      <c r="A747" s="8">
        <v>740</v>
      </c>
      <c r="B747" s="17" t="s">
        <v>3225</v>
      </c>
      <c r="C747" s="17" t="s">
        <v>2116</v>
      </c>
      <c r="D747" s="17" t="s">
        <v>2101</v>
      </c>
      <c r="E747" s="17" t="s">
        <v>6776</v>
      </c>
      <c r="F747" s="18">
        <v>7510201</v>
      </c>
      <c r="G747" s="17"/>
      <c r="H747" s="8" t="s">
        <v>2316</v>
      </c>
      <c r="I747" s="13" t="s">
        <v>2102</v>
      </c>
    </row>
    <row r="748" spans="1:9" ht="18.75" customHeight="1" x14ac:dyDescent="0.25">
      <c r="A748" s="8">
        <v>741</v>
      </c>
      <c r="B748" s="17" t="s">
        <v>3226</v>
      </c>
      <c r="C748" s="17" t="s">
        <v>2116</v>
      </c>
      <c r="D748" s="17" t="s">
        <v>2101</v>
      </c>
      <c r="E748" s="17" t="s">
        <v>6777</v>
      </c>
      <c r="F748" s="18">
        <v>7510201</v>
      </c>
      <c r="G748" s="17" t="s">
        <v>8742</v>
      </c>
      <c r="H748" s="8" t="s">
        <v>2316</v>
      </c>
      <c r="I748" s="13" t="s">
        <v>2102</v>
      </c>
    </row>
    <row r="749" spans="1:9" ht="18.75" customHeight="1" x14ac:dyDescent="0.25">
      <c r="A749" s="8">
        <v>742</v>
      </c>
      <c r="B749" s="17" t="s">
        <v>3227</v>
      </c>
      <c r="C749" s="17" t="s">
        <v>5106</v>
      </c>
      <c r="D749" s="17" t="s">
        <v>2101</v>
      </c>
      <c r="E749" s="17" t="s">
        <v>6778</v>
      </c>
      <c r="F749" s="18">
        <v>7510201</v>
      </c>
      <c r="G749" s="17" t="s">
        <v>8743</v>
      </c>
      <c r="H749" s="8" t="s">
        <v>2316</v>
      </c>
      <c r="I749" s="13" t="s">
        <v>2102</v>
      </c>
    </row>
    <row r="750" spans="1:9" ht="18.75" customHeight="1" x14ac:dyDescent="0.25">
      <c r="A750" s="8">
        <v>743</v>
      </c>
      <c r="B750" s="17" t="s">
        <v>3228</v>
      </c>
      <c r="C750" s="17" t="s">
        <v>5106</v>
      </c>
      <c r="D750" s="17" t="s">
        <v>2101</v>
      </c>
      <c r="E750" s="17" t="s">
        <v>6779</v>
      </c>
      <c r="F750" s="18">
        <v>7340201</v>
      </c>
      <c r="G750" s="17" t="s">
        <v>8744</v>
      </c>
      <c r="H750" s="8" t="s">
        <v>2316</v>
      </c>
      <c r="I750" s="13" t="s">
        <v>2102</v>
      </c>
    </row>
    <row r="751" spans="1:9" ht="18.75" customHeight="1" x14ac:dyDescent="0.25">
      <c r="A751" s="8">
        <v>744</v>
      </c>
      <c r="B751" s="17" t="s">
        <v>3229</v>
      </c>
      <c r="C751" s="17" t="s">
        <v>5107</v>
      </c>
      <c r="D751" s="17" t="s">
        <v>2101</v>
      </c>
      <c r="E751" s="17" t="s">
        <v>6780</v>
      </c>
      <c r="F751" s="18" t="s">
        <v>8137</v>
      </c>
      <c r="G751" s="17"/>
      <c r="H751" s="8" t="s">
        <v>2321</v>
      </c>
      <c r="I751" s="13" t="s">
        <v>2102</v>
      </c>
    </row>
    <row r="752" spans="1:9" ht="18.75" customHeight="1" x14ac:dyDescent="0.25">
      <c r="A752" s="8">
        <v>745</v>
      </c>
      <c r="B752" s="17" t="s">
        <v>3230</v>
      </c>
      <c r="C752" s="17" t="s">
        <v>2331</v>
      </c>
      <c r="D752" s="17" t="s">
        <v>2101</v>
      </c>
      <c r="E752" s="17" t="s">
        <v>6781</v>
      </c>
      <c r="F752" s="18">
        <v>7510302</v>
      </c>
      <c r="G752" s="17" t="s">
        <v>8745</v>
      </c>
      <c r="H752" s="8" t="s">
        <v>2321</v>
      </c>
      <c r="I752" s="13" t="s">
        <v>2102</v>
      </c>
    </row>
    <row r="753" spans="1:9" ht="18.75" customHeight="1" x14ac:dyDescent="0.25">
      <c r="A753" s="8">
        <v>746</v>
      </c>
      <c r="B753" s="17" t="s">
        <v>3231</v>
      </c>
      <c r="C753" s="17" t="s">
        <v>5108</v>
      </c>
      <c r="D753" s="17" t="s">
        <v>2101</v>
      </c>
      <c r="E753" s="17" t="s">
        <v>6782</v>
      </c>
      <c r="F753" s="18">
        <v>7340201</v>
      </c>
      <c r="G753" s="17" t="s">
        <v>8746</v>
      </c>
      <c r="H753" s="8" t="s">
        <v>2321</v>
      </c>
      <c r="I753" s="13" t="s">
        <v>2102</v>
      </c>
    </row>
    <row r="754" spans="1:9" ht="18.75" customHeight="1" x14ac:dyDescent="0.25">
      <c r="A754" s="8">
        <v>747</v>
      </c>
      <c r="B754" s="17" t="s">
        <v>3232</v>
      </c>
      <c r="C754" s="17" t="s">
        <v>5109</v>
      </c>
      <c r="D754" s="17" t="s">
        <v>2101</v>
      </c>
      <c r="E754" s="17" t="s">
        <v>6783</v>
      </c>
      <c r="F754" s="18">
        <v>7340301</v>
      </c>
      <c r="G754" s="17" t="s">
        <v>8747</v>
      </c>
      <c r="H754" s="8" t="s">
        <v>2321</v>
      </c>
      <c r="I754" s="13" t="s">
        <v>2102</v>
      </c>
    </row>
    <row r="755" spans="1:9" ht="18.75" customHeight="1" x14ac:dyDescent="0.25">
      <c r="A755" s="8">
        <v>748</v>
      </c>
      <c r="B755" s="17" t="s">
        <v>3233</v>
      </c>
      <c r="C755" s="17" t="s">
        <v>5110</v>
      </c>
      <c r="D755" s="17" t="s">
        <v>2101</v>
      </c>
      <c r="E755" s="17" t="s">
        <v>6784</v>
      </c>
      <c r="F755" s="18">
        <v>7510301</v>
      </c>
      <c r="G755" s="17"/>
      <c r="H755" s="8" t="s">
        <v>2321</v>
      </c>
      <c r="I755" s="13" t="s">
        <v>2102</v>
      </c>
    </row>
    <row r="756" spans="1:9" ht="18.75" customHeight="1" x14ac:dyDescent="0.25">
      <c r="A756" s="8">
        <v>749</v>
      </c>
      <c r="B756" s="17" t="s">
        <v>3234</v>
      </c>
      <c r="C756" s="17" t="s">
        <v>5111</v>
      </c>
      <c r="D756" s="17" t="s">
        <v>2101</v>
      </c>
      <c r="E756" s="17" t="s">
        <v>6785</v>
      </c>
      <c r="F756" s="18">
        <v>7340301</v>
      </c>
      <c r="G756" s="17" t="s">
        <v>8748</v>
      </c>
      <c r="H756" s="8" t="s">
        <v>2321</v>
      </c>
      <c r="I756" s="13" t="s">
        <v>2102</v>
      </c>
    </row>
    <row r="757" spans="1:9" ht="18.75" customHeight="1" x14ac:dyDescent="0.25">
      <c r="A757" s="8">
        <v>750</v>
      </c>
      <c r="B757" s="17" t="s">
        <v>3235</v>
      </c>
      <c r="C757" s="17" t="s">
        <v>5112</v>
      </c>
      <c r="D757" s="17" t="s">
        <v>2101</v>
      </c>
      <c r="E757" s="17" t="s">
        <v>6786</v>
      </c>
      <c r="F757" s="18">
        <v>7510302</v>
      </c>
      <c r="G757" s="17" t="s">
        <v>8749</v>
      </c>
      <c r="H757" s="8" t="s">
        <v>2321</v>
      </c>
      <c r="I757" s="13" t="s">
        <v>2102</v>
      </c>
    </row>
    <row r="758" spans="1:9" ht="18.75" customHeight="1" x14ac:dyDescent="0.25">
      <c r="A758" s="8">
        <v>751</v>
      </c>
      <c r="B758" s="17" t="s">
        <v>3236</v>
      </c>
      <c r="C758" s="17" t="s">
        <v>5113</v>
      </c>
      <c r="D758" s="17" t="s">
        <v>2101</v>
      </c>
      <c r="E758" s="17" t="s">
        <v>6787</v>
      </c>
      <c r="F758" s="18">
        <v>7510203</v>
      </c>
      <c r="G758" s="17" t="s">
        <v>8750</v>
      </c>
      <c r="H758" s="8" t="s">
        <v>2321</v>
      </c>
      <c r="I758" s="13" t="s">
        <v>2102</v>
      </c>
    </row>
    <row r="759" spans="1:9" ht="18.75" customHeight="1" x14ac:dyDescent="0.25">
      <c r="A759" s="8">
        <v>752</v>
      </c>
      <c r="B759" s="17" t="s">
        <v>3237</v>
      </c>
      <c r="C759" s="17" t="s">
        <v>5114</v>
      </c>
      <c r="D759" s="17" t="s">
        <v>2101</v>
      </c>
      <c r="E759" s="17" t="s">
        <v>6788</v>
      </c>
      <c r="F759" s="18" t="s">
        <v>8137</v>
      </c>
      <c r="G759" s="17" t="s">
        <v>8751</v>
      </c>
      <c r="H759" s="8" t="s">
        <v>2321</v>
      </c>
      <c r="I759" s="13" t="s">
        <v>2102</v>
      </c>
    </row>
    <row r="760" spans="1:9" ht="18.75" customHeight="1" x14ac:dyDescent="0.25">
      <c r="A760" s="8">
        <v>753</v>
      </c>
      <c r="B760" s="17" t="s">
        <v>3238</v>
      </c>
      <c r="C760" s="17" t="s">
        <v>5115</v>
      </c>
      <c r="D760" s="17" t="s">
        <v>2101</v>
      </c>
      <c r="E760" s="17" t="s">
        <v>6789</v>
      </c>
      <c r="F760" s="18">
        <v>7510203</v>
      </c>
      <c r="G760" s="17"/>
      <c r="H760" s="8" t="s">
        <v>2321</v>
      </c>
      <c r="I760" s="13" t="s">
        <v>2102</v>
      </c>
    </row>
    <row r="761" spans="1:9" ht="18.75" customHeight="1" x14ac:dyDescent="0.25">
      <c r="A761" s="8">
        <v>754</v>
      </c>
      <c r="B761" s="17" t="s">
        <v>3239</v>
      </c>
      <c r="C761" s="17" t="s">
        <v>5116</v>
      </c>
      <c r="D761" s="17" t="s">
        <v>2101</v>
      </c>
      <c r="E761" s="17" t="s">
        <v>6790</v>
      </c>
      <c r="F761" s="18">
        <v>7510302</v>
      </c>
      <c r="G761" s="17"/>
      <c r="H761" s="8" t="s">
        <v>2321</v>
      </c>
      <c r="I761" s="13" t="s">
        <v>2102</v>
      </c>
    </row>
    <row r="762" spans="1:9" ht="18.75" customHeight="1" x14ac:dyDescent="0.25">
      <c r="A762" s="8">
        <v>755</v>
      </c>
      <c r="B762" s="17" t="s">
        <v>3240</v>
      </c>
      <c r="C762" s="17" t="s">
        <v>5117</v>
      </c>
      <c r="D762" s="17" t="s">
        <v>2108</v>
      </c>
      <c r="E762" s="17" t="s">
        <v>6791</v>
      </c>
      <c r="F762" s="18">
        <v>7340101</v>
      </c>
      <c r="G762" s="17" t="s">
        <v>8752</v>
      </c>
      <c r="H762" s="8" t="s">
        <v>2321</v>
      </c>
      <c r="I762" s="13" t="s">
        <v>2102</v>
      </c>
    </row>
    <row r="763" spans="1:9" ht="18.75" customHeight="1" x14ac:dyDescent="0.25">
      <c r="A763" s="8">
        <v>756</v>
      </c>
      <c r="B763" s="17" t="s">
        <v>3241</v>
      </c>
      <c r="C763" s="17" t="s">
        <v>5118</v>
      </c>
      <c r="D763" s="17" t="s">
        <v>2108</v>
      </c>
      <c r="E763" s="17" t="s">
        <v>6792</v>
      </c>
      <c r="F763" s="18">
        <v>7340301</v>
      </c>
      <c r="G763" s="17" t="s">
        <v>8753</v>
      </c>
      <c r="H763" s="8" t="s">
        <v>2103</v>
      </c>
      <c r="I763" s="13" t="s">
        <v>2102</v>
      </c>
    </row>
    <row r="764" spans="1:9" ht="18.75" customHeight="1" x14ac:dyDescent="0.25">
      <c r="A764" s="8">
        <v>757</v>
      </c>
      <c r="B764" s="17" t="s">
        <v>3242</v>
      </c>
      <c r="C764" s="17" t="s">
        <v>5119</v>
      </c>
      <c r="D764" s="17" t="s">
        <v>2108</v>
      </c>
      <c r="E764" s="17" t="s">
        <v>6793</v>
      </c>
      <c r="F764" s="18">
        <v>7540204</v>
      </c>
      <c r="G764" s="17" t="s">
        <v>8754</v>
      </c>
      <c r="H764" s="8" t="s">
        <v>2316</v>
      </c>
      <c r="I764" s="13" t="s">
        <v>2102</v>
      </c>
    </row>
    <row r="765" spans="1:9" ht="18.75" customHeight="1" x14ac:dyDescent="0.25">
      <c r="A765" s="8">
        <v>758</v>
      </c>
      <c r="B765" s="17" t="s">
        <v>3243</v>
      </c>
      <c r="C765" s="17" t="s">
        <v>5120</v>
      </c>
      <c r="D765" s="17" t="s">
        <v>2108</v>
      </c>
      <c r="E765" s="17" t="s">
        <v>6794</v>
      </c>
      <c r="F765" s="18">
        <v>7340301</v>
      </c>
      <c r="G765" s="17" t="s">
        <v>8755</v>
      </c>
      <c r="H765" s="8" t="s">
        <v>2316</v>
      </c>
      <c r="I765" s="13" t="s">
        <v>2102</v>
      </c>
    </row>
    <row r="766" spans="1:9" ht="18.75" customHeight="1" x14ac:dyDescent="0.25">
      <c r="A766" s="8">
        <v>759</v>
      </c>
      <c r="B766" s="17" t="s">
        <v>3244</v>
      </c>
      <c r="C766" s="17" t="s">
        <v>5121</v>
      </c>
      <c r="D766" s="17" t="s">
        <v>2108</v>
      </c>
      <c r="E766" s="17" t="s">
        <v>6795</v>
      </c>
      <c r="F766" s="18">
        <v>7340301</v>
      </c>
      <c r="G766" s="17" t="s">
        <v>8756</v>
      </c>
      <c r="H766" s="8" t="s">
        <v>2316</v>
      </c>
      <c r="I766" s="13" t="s">
        <v>2102</v>
      </c>
    </row>
    <row r="767" spans="1:9" ht="18.75" customHeight="1" x14ac:dyDescent="0.25">
      <c r="A767" s="8">
        <v>760</v>
      </c>
      <c r="B767" s="17" t="s">
        <v>3245</v>
      </c>
      <c r="C767" s="17" t="s">
        <v>2357</v>
      </c>
      <c r="D767" s="17" t="s">
        <v>2108</v>
      </c>
      <c r="E767" s="17" t="s">
        <v>6796</v>
      </c>
      <c r="F767" s="18">
        <v>7340101</v>
      </c>
      <c r="G767" s="17" t="s">
        <v>8757</v>
      </c>
      <c r="H767" s="8" t="s">
        <v>2316</v>
      </c>
      <c r="I767" s="13" t="s">
        <v>2102</v>
      </c>
    </row>
    <row r="768" spans="1:9" ht="18.75" customHeight="1" x14ac:dyDescent="0.25">
      <c r="A768" s="8">
        <v>761</v>
      </c>
      <c r="B768" s="17" t="s">
        <v>3246</v>
      </c>
      <c r="C768" s="17" t="s">
        <v>2157</v>
      </c>
      <c r="D768" s="17" t="s">
        <v>2108</v>
      </c>
      <c r="E768" s="17" t="s">
        <v>6797</v>
      </c>
      <c r="F768" s="18">
        <v>7540101</v>
      </c>
      <c r="G768" s="17" t="s">
        <v>8758</v>
      </c>
      <c r="H768" s="8" t="s">
        <v>2316</v>
      </c>
      <c r="I768" s="13" t="s">
        <v>2102</v>
      </c>
    </row>
    <row r="769" spans="1:9" ht="18.75" customHeight="1" x14ac:dyDescent="0.25">
      <c r="A769" s="8">
        <v>762</v>
      </c>
      <c r="B769" s="17" t="s">
        <v>3247</v>
      </c>
      <c r="C769" s="17" t="s">
        <v>5122</v>
      </c>
      <c r="D769" s="17" t="s">
        <v>2108</v>
      </c>
      <c r="E769" s="17" t="s">
        <v>6798</v>
      </c>
      <c r="F769" s="18">
        <v>7340101</v>
      </c>
      <c r="G769" s="17" t="s">
        <v>8759</v>
      </c>
      <c r="H769" s="8" t="s">
        <v>2316</v>
      </c>
      <c r="I769" s="13" t="s">
        <v>2102</v>
      </c>
    </row>
    <row r="770" spans="1:9" ht="18.75" customHeight="1" x14ac:dyDescent="0.25">
      <c r="A770" s="8">
        <v>763</v>
      </c>
      <c r="B770" s="17" t="s">
        <v>3248</v>
      </c>
      <c r="C770" s="17" t="s">
        <v>5123</v>
      </c>
      <c r="D770" s="17" t="s">
        <v>2101</v>
      </c>
      <c r="E770" s="17" t="s">
        <v>6799</v>
      </c>
      <c r="F770" s="18" t="s">
        <v>8137</v>
      </c>
      <c r="G770" s="17" t="s">
        <v>8760</v>
      </c>
      <c r="H770" s="8" t="s">
        <v>2316</v>
      </c>
      <c r="I770" s="13" t="s">
        <v>2102</v>
      </c>
    </row>
    <row r="771" spans="1:9" ht="18.75" customHeight="1" x14ac:dyDescent="0.25">
      <c r="A771" s="8">
        <v>764</v>
      </c>
      <c r="B771" s="17" t="s">
        <v>3249</v>
      </c>
      <c r="C771" s="17" t="s">
        <v>5124</v>
      </c>
      <c r="D771" s="17" t="s">
        <v>2101</v>
      </c>
      <c r="E771" s="17" t="s">
        <v>6800</v>
      </c>
      <c r="F771" s="18">
        <v>7480102</v>
      </c>
      <c r="G771" s="17" t="s">
        <v>8761</v>
      </c>
      <c r="H771" s="8" t="s">
        <v>2316</v>
      </c>
      <c r="I771" s="13" t="s">
        <v>2102</v>
      </c>
    </row>
    <row r="772" spans="1:9" ht="18.75" customHeight="1" x14ac:dyDescent="0.25">
      <c r="A772" s="8">
        <v>765</v>
      </c>
      <c r="B772" s="17" t="s">
        <v>3250</v>
      </c>
      <c r="C772" s="17" t="s">
        <v>5125</v>
      </c>
      <c r="D772" s="17" t="s">
        <v>2101</v>
      </c>
      <c r="E772" s="17" t="s">
        <v>6801</v>
      </c>
      <c r="F772" s="18">
        <v>7510302</v>
      </c>
      <c r="G772" s="17" t="s">
        <v>8762</v>
      </c>
      <c r="H772" s="8" t="s">
        <v>2316</v>
      </c>
      <c r="I772" s="13" t="s">
        <v>2102</v>
      </c>
    </row>
    <row r="773" spans="1:9" ht="18.75" customHeight="1" x14ac:dyDescent="0.25">
      <c r="A773" s="8">
        <v>766</v>
      </c>
      <c r="B773" s="17" t="s">
        <v>3251</v>
      </c>
      <c r="C773" s="17" t="s">
        <v>5126</v>
      </c>
      <c r="D773" s="17" t="s">
        <v>2108</v>
      </c>
      <c r="E773" s="17" t="s">
        <v>6802</v>
      </c>
      <c r="F773" s="18">
        <v>7340301</v>
      </c>
      <c r="G773" s="17" t="s">
        <v>8763</v>
      </c>
      <c r="H773" s="8" t="s">
        <v>2316</v>
      </c>
      <c r="I773" s="13" t="s">
        <v>2102</v>
      </c>
    </row>
    <row r="774" spans="1:9" ht="18.75" customHeight="1" x14ac:dyDescent="0.25">
      <c r="A774" s="8">
        <v>767</v>
      </c>
      <c r="B774" s="17" t="s">
        <v>3252</v>
      </c>
      <c r="C774" s="17" t="s">
        <v>2358</v>
      </c>
      <c r="D774" s="17" t="s">
        <v>2108</v>
      </c>
      <c r="E774" s="17" t="s">
        <v>6803</v>
      </c>
      <c r="F774" s="18">
        <v>7480201</v>
      </c>
      <c r="G774" s="17" t="s">
        <v>8764</v>
      </c>
      <c r="H774" s="8" t="s">
        <v>2316</v>
      </c>
      <c r="I774" s="13" t="s">
        <v>2102</v>
      </c>
    </row>
    <row r="775" spans="1:9" ht="18.75" customHeight="1" x14ac:dyDescent="0.25">
      <c r="A775" s="8">
        <v>768</v>
      </c>
      <c r="B775" s="17" t="s">
        <v>3253</v>
      </c>
      <c r="C775" s="17" t="s">
        <v>5127</v>
      </c>
      <c r="D775" s="17" t="s">
        <v>2108</v>
      </c>
      <c r="E775" s="17" t="s">
        <v>6804</v>
      </c>
      <c r="F775" s="18">
        <v>7340121</v>
      </c>
      <c r="G775" s="17" t="s">
        <v>8765</v>
      </c>
      <c r="H775" s="8" t="s">
        <v>2316</v>
      </c>
      <c r="I775" s="13" t="s">
        <v>2102</v>
      </c>
    </row>
    <row r="776" spans="1:9" ht="18.75" customHeight="1" x14ac:dyDescent="0.25">
      <c r="A776" s="8">
        <v>769</v>
      </c>
      <c r="B776" s="17" t="s">
        <v>3254</v>
      </c>
      <c r="C776" s="17" t="s">
        <v>2359</v>
      </c>
      <c r="D776" s="17" t="s">
        <v>2108</v>
      </c>
      <c r="E776" s="17" t="s">
        <v>6805</v>
      </c>
      <c r="F776" s="18">
        <v>7340301</v>
      </c>
      <c r="G776" s="17"/>
      <c r="H776" s="8" t="s">
        <v>2316</v>
      </c>
      <c r="I776" s="13" t="s">
        <v>2102</v>
      </c>
    </row>
    <row r="777" spans="1:9" ht="18.75" customHeight="1" x14ac:dyDescent="0.25">
      <c r="A777" s="8">
        <v>770</v>
      </c>
      <c r="B777" s="17" t="s">
        <v>3255</v>
      </c>
      <c r="C777" s="17" t="s">
        <v>5128</v>
      </c>
      <c r="D777" s="17" t="s">
        <v>2108</v>
      </c>
      <c r="E777" s="17" t="s">
        <v>6806</v>
      </c>
      <c r="F777" s="18">
        <v>7540204</v>
      </c>
      <c r="G777" s="17"/>
      <c r="H777" s="8" t="s">
        <v>2316</v>
      </c>
      <c r="I777" s="13" t="s">
        <v>2102</v>
      </c>
    </row>
    <row r="778" spans="1:9" ht="18.75" customHeight="1" x14ac:dyDescent="0.25">
      <c r="A778" s="8">
        <v>771</v>
      </c>
      <c r="B778" s="17" t="s">
        <v>3256</v>
      </c>
      <c r="C778" s="17" t="s">
        <v>5129</v>
      </c>
      <c r="D778" s="17" t="s">
        <v>2108</v>
      </c>
      <c r="E778" s="17" t="s">
        <v>6807</v>
      </c>
      <c r="F778" s="18">
        <v>7340301</v>
      </c>
      <c r="G778" s="17" t="s">
        <v>8766</v>
      </c>
      <c r="H778" s="8" t="s">
        <v>2316</v>
      </c>
      <c r="I778" s="13" t="s">
        <v>2102</v>
      </c>
    </row>
    <row r="779" spans="1:9" ht="18.75" customHeight="1" x14ac:dyDescent="0.25">
      <c r="A779" s="8">
        <v>772</v>
      </c>
      <c r="B779" s="17" t="s">
        <v>3257</v>
      </c>
      <c r="C779" s="17" t="s">
        <v>2360</v>
      </c>
      <c r="D779" s="17" t="s">
        <v>2108</v>
      </c>
      <c r="E779" s="17" t="s">
        <v>6808</v>
      </c>
      <c r="F779" s="18">
        <v>7340101</v>
      </c>
      <c r="G779" s="17" t="s">
        <v>8767</v>
      </c>
      <c r="H779" s="8" t="s">
        <v>2316</v>
      </c>
      <c r="I779" s="13" t="s">
        <v>2102</v>
      </c>
    </row>
    <row r="780" spans="1:9" ht="18.75" customHeight="1" x14ac:dyDescent="0.25">
      <c r="A780" s="8">
        <v>773</v>
      </c>
      <c r="B780" s="17" t="s">
        <v>3258</v>
      </c>
      <c r="C780" s="17" t="s">
        <v>5130</v>
      </c>
      <c r="D780" s="17" t="s">
        <v>2108</v>
      </c>
      <c r="E780" s="17" t="s">
        <v>6809</v>
      </c>
      <c r="F780" s="18">
        <v>7540204</v>
      </c>
      <c r="G780" s="17" t="s">
        <v>8768</v>
      </c>
      <c r="H780" s="8" t="s">
        <v>2316</v>
      </c>
      <c r="I780" s="13" t="s">
        <v>2102</v>
      </c>
    </row>
    <row r="781" spans="1:9" ht="18.75" customHeight="1" x14ac:dyDescent="0.25">
      <c r="A781" s="8">
        <v>774</v>
      </c>
      <c r="B781" s="17" t="s">
        <v>3259</v>
      </c>
      <c r="C781" s="17" t="s">
        <v>2290</v>
      </c>
      <c r="D781" s="17" t="s">
        <v>2108</v>
      </c>
      <c r="E781" s="17" t="s">
        <v>6810</v>
      </c>
      <c r="F781" s="18">
        <v>7340101</v>
      </c>
      <c r="G781" s="17" t="s">
        <v>8769</v>
      </c>
      <c r="H781" s="8" t="s">
        <v>2316</v>
      </c>
      <c r="I781" s="13" t="s">
        <v>2102</v>
      </c>
    </row>
    <row r="782" spans="1:9" ht="18.75" customHeight="1" x14ac:dyDescent="0.25">
      <c r="A782" s="8">
        <v>775</v>
      </c>
      <c r="B782" s="17" t="s">
        <v>3260</v>
      </c>
      <c r="C782" s="17" t="s">
        <v>5131</v>
      </c>
      <c r="D782" s="17" t="s">
        <v>2108</v>
      </c>
      <c r="E782" s="17" t="s">
        <v>6811</v>
      </c>
      <c r="F782" s="18">
        <v>7540202</v>
      </c>
      <c r="G782" s="17" t="s">
        <v>8770</v>
      </c>
      <c r="H782" s="8" t="s">
        <v>2316</v>
      </c>
      <c r="I782" s="13" t="s">
        <v>2102</v>
      </c>
    </row>
    <row r="783" spans="1:9" ht="18.75" customHeight="1" x14ac:dyDescent="0.25">
      <c r="A783" s="8">
        <v>776</v>
      </c>
      <c r="B783" s="17" t="s">
        <v>3261</v>
      </c>
      <c r="C783" s="17" t="s">
        <v>5132</v>
      </c>
      <c r="D783" s="17" t="s">
        <v>2108</v>
      </c>
      <c r="E783" s="17" t="s">
        <v>6812</v>
      </c>
      <c r="F783" s="18">
        <v>7340301</v>
      </c>
      <c r="G783" s="17" t="s">
        <v>8771</v>
      </c>
      <c r="H783" s="8" t="s">
        <v>2103</v>
      </c>
      <c r="I783" s="13" t="s">
        <v>2102</v>
      </c>
    </row>
    <row r="784" spans="1:9" ht="18.75" customHeight="1" x14ac:dyDescent="0.25">
      <c r="A784" s="8">
        <v>777</v>
      </c>
      <c r="B784" s="17" t="s">
        <v>3262</v>
      </c>
      <c r="C784" s="17" t="s">
        <v>2164</v>
      </c>
      <c r="D784" s="17" t="s">
        <v>2108</v>
      </c>
      <c r="E784" s="17" t="s">
        <v>6813</v>
      </c>
      <c r="F784" s="18">
        <v>7540204</v>
      </c>
      <c r="G784" s="17" t="s">
        <v>8772</v>
      </c>
      <c r="H784" s="8" t="s">
        <v>2316</v>
      </c>
      <c r="I784" s="13" t="s">
        <v>2102</v>
      </c>
    </row>
    <row r="785" spans="1:9" ht="18.75" customHeight="1" x14ac:dyDescent="0.25">
      <c r="A785" s="8">
        <v>778</v>
      </c>
      <c r="B785" s="17" t="s">
        <v>3263</v>
      </c>
      <c r="C785" s="17" t="s">
        <v>2164</v>
      </c>
      <c r="D785" s="17" t="s">
        <v>2108</v>
      </c>
      <c r="E785" s="17" t="s">
        <v>6814</v>
      </c>
      <c r="F785" s="18">
        <v>7340121</v>
      </c>
      <c r="G785" s="17" t="s">
        <v>8773</v>
      </c>
      <c r="H785" s="8" t="s">
        <v>2316</v>
      </c>
      <c r="I785" s="13" t="s">
        <v>2102</v>
      </c>
    </row>
    <row r="786" spans="1:9" ht="18.75" customHeight="1" x14ac:dyDescent="0.25">
      <c r="A786" s="8">
        <v>779</v>
      </c>
      <c r="B786" s="17" t="s">
        <v>3264</v>
      </c>
      <c r="C786" s="17" t="s">
        <v>2164</v>
      </c>
      <c r="D786" s="17" t="s">
        <v>2108</v>
      </c>
      <c r="E786" s="17" t="s">
        <v>6815</v>
      </c>
      <c r="F786" s="18">
        <v>7340101</v>
      </c>
      <c r="G786" s="17" t="s">
        <v>8774</v>
      </c>
      <c r="H786" s="8" t="s">
        <v>2316</v>
      </c>
      <c r="I786" s="13" t="s">
        <v>2102</v>
      </c>
    </row>
    <row r="787" spans="1:9" ht="18.75" customHeight="1" x14ac:dyDescent="0.25">
      <c r="A787" s="8">
        <v>780</v>
      </c>
      <c r="B787" s="17" t="s">
        <v>3265</v>
      </c>
      <c r="C787" s="17" t="s">
        <v>2164</v>
      </c>
      <c r="D787" s="17" t="s">
        <v>2108</v>
      </c>
      <c r="E787" s="17" t="s">
        <v>6816</v>
      </c>
      <c r="F787" s="18">
        <v>7540101</v>
      </c>
      <c r="G787" s="17" t="s">
        <v>8775</v>
      </c>
      <c r="H787" s="8" t="s">
        <v>2316</v>
      </c>
      <c r="I787" s="13" t="s">
        <v>2102</v>
      </c>
    </row>
    <row r="788" spans="1:9" ht="18.75" customHeight="1" x14ac:dyDescent="0.25">
      <c r="A788" s="8">
        <v>781</v>
      </c>
      <c r="B788" s="17" t="s">
        <v>3266</v>
      </c>
      <c r="C788" s="17" t="s">
        <v>5133</v>
      </c>
      <c r="D788" s="17" t="s">
        <v>2108</v>
      </c>
      <c r="E788" s="17" t="s">
        <v>6817</v>
      </c>
      <c r="F788" s="18">
        <v>7340301</v>
      </c>
      <c r="G788" s="17" t="s">
        <v>8776</v>
      </c>
      <c r="H788" s="8" t="s">
        <v>2316</v>
      </c>
      <c r="I788" s="13" t="s">
        <v>2102</v>
      </c>
    </row>
    <row r="789" spans="1:9" ht="18.75" customHeight="1" x14ac:dyDescent="0.25">
      <c r="A789" s="8">
        <v>782</v>
      </c>
      <c r="B789" s="17" t="s">
        <v>3267</v>
      </c>
      <c r="C789" s="17" t="s">
        <v>5134</v>
      </c>
      <c r="D789" s="17" t="s">
        <v>2101</v>
      </c>
      <c r="E789" s="17" t="s">
        <v>6818</v>
      </c>
      <c r="F789" s="18" t="s">
        <v>8137</v>
      </c>
      <c r="G789" s="17" t="s">
        <v>8777</v>
      </c>
      <c r="H789" s="8" t="s">
        <v>2316</v>
      </c>
      <c r="I789" s="13" t="s">
        <v>2102</v>
      </c>
    </row>
    <row r="790" spans="1:9" ht="18.75" customHeight="1" x14ac:dyDescent="0.25">
      <c r="A790" s="8">
        <v>783</v>
      </c>
      <c r="B790" s="17" t="s">
        <v>3268</v>
      </c>
      <c r="C790" s="17" t="s">
        <v>5135</v>
      </c>
      <c r="D790" s="17" t="s">
        <v>2101</v>
      </c>
      <c r="E790" s="17" t="s">
        <v>6819</v>
      </c>
      <c r="F790" s="18">
        <v>7480102</v>
      </c>
      <c r="G790" s="17" t="s">
        <v>8778</v>
      </c>
      <c r="H790" s="8" t="s">
        <v>2316</v>
      </c>
      <c r="I790" s="13" t="s">
        <v>2102</v>
      </c>
    </row>
    <row r="791" spans="1:9" ht="18.75" customHeight="1" x14ac:dyDescent="0.25">
      <c r="A791" s="8">
        <v>784</v>
      </c>
      <c r="B791" s="17" t="s">
        <v>3269</v>
      </c>
      <c r="C791" s="17" t="s">
        <v>5136</v>
      </c>
      <c r="D791" s="17" t="s">
        <v>2101</v>
      </c>
      <c r="E791" s="17" t="s">
        <v>6820</v>
      </c>
      <c r="F791" s="18" t="s">
        <v>8137</v>
      </c>
      <c r="G791" s="17" t="s">
        <v>8779</v>
      </c>
      <c r="H791" s="8" t="s">
        <v>2316</v>
      </c>
      <c r="I791" s="13" t="s">
        <v>2102</v>
      </c>
    </row>
    <row r="792" spans="1:9" ht="18.75" customHeight="1" x14ac:dyDescent="0.25">
      <c r="A792" s="8">
        <v>785</v>
      </c>
      <c r="B792" s="17" t="s">
        <v>3270</v>
      </c>
      <c r="C792" s="17" t="s">
        <v>2112</v>
      </c>
      <c r="D792" s="17" t="s">
        <v>2101</v>
      </c>
      <c r="E792" s="17" t="s">
        <v>6821</v>
      </c>
      <c r="F792" s="18">
        <v>7340301</v>
      </c>
      <c r="G792" s="17" t="s">
        <v>8780</v>
      </c>
      <c r="H792" s="8" t="s">
        <v>2316</v>
      </c>
      <c r="I792" s="13" t="s">
        <v>2102</v>
      </c>
    </row>
    <row r="793" spans="1:9" ht="18.75" customHeight="1" x14ac:dyDescent="0.25">
      <c r="A793" s="8">
        <v>786</v>
      </c>
      <c r="B793" s="17" t="s">
        <v>3271</v>
      </c>
      <c r="C793" s="17" t="s">
        <v>5137</v>
      </c>
      <c r="D793" s="17" t="s">
        <v>2101</v>
      </c>
      <c r="E793" s="17" t="s">
        <v>6822</v>
      </c>
      <c r="F793" s="18">
        <v>7340101</v>
      </c>
      <c r="G793" s="17" t="s">
        <v>8781</v>
      </c>
      <c r="H793" s="8" t="s">
        <v>2316</v>
      </c>
      <c r="I793" s="13" t="s">
        <v>2102</v>
      </c>
    </row>
    <row r="794" spans="1:9" ht="18.75" customHeight="1" x14ac:dyDescent="0.25">
      <c r="A794" s="8">
        <v>787</v>
      </c>
      <c r="B794" s="17" t="s">
        <v>3272</v>
      </c>
      <c r="C794" s="17" t="s">
        <v>2361</v>
      </c>
      <c r="D794" s="17" t="s">
        <v>2101</v>
      </c>
      <c r="E794" s="17" t="s">
        <v>6823</v>
      </c>
      <c r="F794" s="18">
        <v>7510302</v>
      </c>
      <c r="G794" s="17" t="s">
        <v>8782</v>
      </c>
      <c r="H794" s="8" t="s">
        <v>2316</v>
      </c>
      <c r="I794" s="13" t="s">
        <v>2102</v>
      </c>
    </row>
    <row r="795" spans="1:9" ht="18.75" customHeight="1" x14ac:dyDescent="0.25">
      <c r="A795" s="8">
        <v>788</v>
      </c>
      <c r="B795" s="17" t="s">
        <v>3273</v>
      </c>
      <c r="C795" s="17" t="s">
        <v>5138</v>
      </c>
      <c r="D795" s="17" t="s">
        <v>2101</v>
      </c>
      <c r="E795" s="17" t="s">
        <v>6824</v>
      </c>
      <c r="F795" s="18" t="s">
        <v>8137</v>
      </c>
      <c r="G795" s="17"/>
      <c r="H795" s="8" t="s">
        <v>2316</v>
      </c>
      <c r="I795" s="13" t="s">
        <v>2102</v>
      </c>
    </row>
    <row r="796" spans="1:9" ht="18.75" customHeight="1" x14ac:dyDescent="0.25">
      <c r="A796" s="8">
        <v>789</v>
      </c>
      <c r="B796" s="17" t="s">
        <v>3274</v>
      </c>
      <c r="C796" s="17" t="s">
        <v>5139</v>
      </c>
      <c r="D796" s="17" t="s">
        <v>2101</v>
      </c>
      <c r="E796" s="17" t="s">
        <v>6825</v>
      </c>
      <c r="F796" s="18">
        <v>7510301</v>
      </c>
      <c r="G796" s="17" t="s">
        <v>8783</v>
      </c>
      <c r="H796" s="8" t="s">
        <v>2316</v>
      </c>
      <c r="I796" s="13" t="s">
        <v>2102</v>
      </c>
    </row>
    <row r="797" spans="1:9" ht="18.75" customHeight="1" x14ac:dyDescent="0.25">
      <c r="A797" s="8">
        <v>790</v>
      </c>
      <c r="B797" s="17" t="s">
        <v>3275</v>
      </c>
      <c r="C797" s="17" t="s">
        <v>5140</v>
      </c>
      <c r="D797" s="17" t="s">
        <v>2101</v>
      </c>
      <c r="E797" s="17" t="s">
        <v>6826</v>
      </c>
      <c r="F797" s="18">
        <v>7480201</v>
      </c>
      <c r="G797" s="17" t="s">
        <v>8784</v>
      </c>
      <c r="H797" s="8" t="s">
        <v>2103</v>
      </c>
      <c r="I797" s="13" t="s">
        <v>2102</v>
      </c>
    </row>
    <row r="798" spans="1:9" ht="18.75" customHeight="1" x14ac:dyDescent="0.25">
      <c r="A798" s="8">
        <v>791</v>
      </c>
      <c r="B798" s="17" t="s">
        <v>3276</v>
      </c>
      <c r="C798" s="17" t="s">
        <v>5141</v>
      </c>
      <c r="D798" s="17" t="s">
        <v>2101</v>
      </c>
      <c r="E798" s="17" t="s">
        <v>6827</v>
      </c>
      <c r="F798" s="18">
        <v>7510302</v>
      </c>
      <c r="G798" s="17"/>
      <c r="H798" s="8" t="s">
        <v>2316</v>
      </c>
      <c r="I798" s="13" t="s">
        <v>2102</v>
      </c>
    </row>
    <row r="799" spans="1:9" ht="18.75" customHeight="1" x14ac:dyDescent="0.25">
      <c r="A799" s="8">
        <v>792</v>
      </c>
      <c r="B799" s="17" t="s">
        <v>3277</v>
      </c>
      <c r="C799" s="17" t="s">
        <v>5142</v>
      </c>
      <c r="D799" s="17" t="s">
        <v>2101</v>
      </c>
      <c r="E799" s="17" t="s">
        <v>6828</v>
      </c>
      <c r="F799" s="18">
        <v>7510302</v>
      </c>
      <c r="G799" s="17" t="s">
        <v>8785</v>
      </c>
      <c r="H799" s="8" t="s">
        <v>2316</v>
      </c>
      <c r="I799" s="13" t="s">
        <v>2102</v>
      </c>
    </row>
    <row r="800" spans="1:9" ht="18.75" customHeight="1" x14ac:dyDescent="0.25">
      <c r="A800" s="8">
        <v>793</v>
      </c>
      <c r="B800" s="17" t="s">
        <v>3278</v>
      </c>
      <c r="C800" s="17" t="s">
        <v>5143</v>
      </c>
      <c r="D800" s="17" t="s">
        <v>2101</v>
      </c>
      <c r="E800" s="17" t="s">
        <v>6829</v>
      </c>
      <c r="F800" s="18">
        <v>7340301</v>
      </c>
      <c r="G800" s="17" t="s">
        <v>8786</v>
      </c>
      <c r="H800" s="8" t="s">
        <v>2103</v>
      </c>
      <c r="I800" s="13" t="s">
        <v>2102</v>
      </c>
    </row>
    <row r="801" spans="1:9" ht="18.75" customHeight="1" x14ac:dyDescent="0.25">
      <c r="A801" s="8">
        <v>794</v>
      </c>
      <c r="B801" s="17" t="s">
        <v>3279</v>
      </c>
      <c r="C801" s="17" t="s">
        <v>5144</v>
      </c>
      <c r="D801" s="17" t="s">
        <v>2101</v>
      </c>
      <c r="E801" s="17" t="s">
        <v>6830</v>
      </c>
      <c r="F801" s="18" t="s">
        <v>8137</v>
      </c>
      <c r="G801" s="17"/>
      <c r="H801" s="8" t="s">
        <v>2316</v>
      </c>
      <c r="I801" s="13" t="s">
        <v>2102</v>
      </c>
    </row>
    <row r="802" spans="1:9" ht="18.75" customHeight="1" x14ac:dyDescent="0.25">
      <c r="A802" s="8">
        <v>795</v>
      </c>
      <c r="B802" s="17" t="s">
        <v>3280</v>
      </c>
      <c r="C802" s="17" t="s">
        <v>5145</v>
      </c>
      <c r="D802" s="17" t="s">
        <v>2101</v>
      </c>
      <c r="E802" s="17" t="s">
        <v>6831</v>
      </c>
      <c r="F802" s="18">
        <v>7340201</v>
      </c>
      <c r="G802" s="17" t="s">
        <v>8787</v>
      </c>
      <c r="H802" s="8" t="s">
        <v>2103</v>
      </c>
      <c r="I802" s="13" t="s">
        <v>2102</v>
      </c>
    </row>
    <row r="803" spans="1:9" ht="18.75" customHeight="1" x14ac:dyDescent="0.25">
      <c r="A803" s="8">
        <v>796</v>
      </c>
      <c r="B803" s="17" t="s">
        <v>3281</v>
      </c>
      <c r="C803" s="17" t="s">
        <v>2111</v>
      </c>
      <c r="D803" s="17" t="s">
        <v>2101</v>
      </c>
      <c r="E803" s="17" t="s">
        <v>6832</v>
      </c>
      <c r="F803" s="18">
        <v>7340301</v>
      </c>
      <c r="G803" s="17" t="s">
        <v>8788</v>
      </c>
      <c r="H803" s="8" t="s">
        <v>2316</v>
      </c>
      <c r="I803" s="13" t="s">
        <v>2102</v>
      </c>
    </row>
    <row r="804" spans="1:9" ht="18.75" customHeight="1" x14ac:dyDescent="0.25">
      <c r="A804" s="8">
        <v>797</v>
      </c>
      <c r="B804" s="17" t="s">
        <v>3282</v>
      </c>
      <c r="C804" s="17" t="s">
        <v>2378</v>
      </c>
      <c r="D804" s="17" t="s">
        <v>2101</v>
      </c>
      <c r="E804" s="17" t="s">
        <v>6833</v>
      </c>
      <c r="F804" s="18">
        <v>7340101</v>
      </c>
      <c r="G804" s="17" t="s">
        <v>8789</v>
      </c>
      <c r="H804" s="8" t="s">
        <v>2316</v>
      </c>
      <c r="I804" s="13" t="s">
        <v>2102</v>
      </c>
    </row>
    <row r="805" spans="1:9" ht="18.75" customHeight="1" x14ac:dyDescent="0.25">
      <c r="A805" s="8">
        <v>798</v>
      </c>
      <c r="B805" s="17" t="s">
        <v>3283</v>
      </c>
      <c r="C805" s="17" t="s">
        <v>5146</v>
      </c>
      <c r="D805" s="17" t="s">
        <v>2101</v>
      </c>
      <c r="E805" s="17" t="s">
        <v>6834</v>
      </c>
      <c r="F805" s="18">
        <v>7340101</v>
      </c>
      <c r="G805" s="17" t="s">
        <v>8790</v>
      </c>
      <c r="H805" s="8" t="s">
        <v>2316</v>
      </c>
      <c r="I805" s="13" t="s">
        <v>2102</v>
      </c>
    </row>
    <row r="806" spans="1:9" ht="18.75" customHeight="1" x14ac:dyDescent="0.25">
      <c r="A806" s="8">
        <v>799</v>
      </c>
      <c r="B806" s="17" t="s">
        <v>3284</v>
      </c>
      <c r="C806" s="17" t="s">
        <v>5147</v>
      </c>
      <c r="D806" s="17" t="s">
        <v>2101</v>
      </c>
      <c r="E806" s="17" t="s">
        <v>6835</v>
      </c>
      <c r="F806" s="18">
        <v>7480102</v>
      </c>
      <c r="G806" s="17" t="s">
        <v>8791</v>
      </c>
      <c r="H806" s="8" t="s">
        <v>2316</v>
      </c>
      <c r="I806" s="13" t="s">
        <v>2102</v>
      </c>
    </row>
    <row r="807" spans="1:9" ht="18.75" customHeight="1" x14ac:dyDescent="0.25">
      <c r="A807" s="8">
        <v>800</v>
      </c>
      <c r="B807" s="17" t="s">
        <v>3285</v>
      </c>
      <c r="C807" s="17" t="s">
        <v>5148</v>
      </c>
      <c r="D807" s="17" t="s">
        <v>2101</v>
      </c>
      <c r="E807" s="17" t="s">
        <v>6836</v>
      </c>
      <c r="F807" s="18">
        <v>7510203</v>
      </c>
      <c r="G807" s="17" t="s">
        <v>8792</v>
      </c>
      <c r="H807" s="8" t="s">
        <v>2316</v>
      </c>
      <c r="I807" s="13" t="s">
        <v>2102</v>
      </c>
    </row>
    <row r="808" spans="1:9" ht="18.75" customHeight="1" x14ac:dyDescent="0.25">
      <c r="A808" s="8">
        <v>801</v>
      </c>
      <c r="B808" s="17" t="s">
        <v>3286</v>
      </c>
      <c r="C808" s="17" t="s">
        <v>2113</v>
      </c>
      <c r="D808" s="17" t="s">
        <v>2101</v>
      </c>
      <c r="E808" s="17" t="s">
        <v>6837</v>
      </c>
      <c r="F808" s="18">
        <v>7510201</v>
      </c>
      <c r="G808" s="17" t="s">
        <v>8793</v>
      </c>
      <c r="H808" s="8" t="s">
        <v>2316</v>
      </c>
      <c r="I808" s="13" t="s">
        <v>2102</v>
      </c>
    </row>
    <row r="809" spans="1:9" ht="18.75" customHeight="1" x14ac:dyDescent="0.25">
      <c r="A809" s="8">
        <v>802</v>
      </c>
      <c r="B809" s="17" t="s">
        <v>3287</v>
      </c>
      <c r="C809" s="17" t="s">
        <v>5149</v>
      </c>
      <c r="D809" s="17" t="s">
        <v>2108</v>
      </c>
      <c r="E809" s="17" t="s">
        <v>6838</v>
      </c>
      <c r="F809" s="18">
        <v>7340301</v>
      </c>
      <c r="G809" s="17" t="s">
        <v>8794</v>
      </c>
      <c r="H809" s="8" t="s">
        <v>2316</v>
      </c>
      <c r="I809" s="13" t="s">
        <v>2102</v>
      </c>
    </row>
    <row r="810" spans="1:9" ht="18.75" customHeight="1" x14ac:dyDescent="0.25">
      <c r="A810" s="8">
        <v>803</v>
      </c>
      <c r="B810" s="17" t="s">
        <v>3288</v>
      </c>
      <c r="C810" s="17" t="s">
        <v>5150</v>
      </c>
      <c r="D810" s="17" t="s">
        <v>2108</v>
      </c>
      <c r="E810" s="17" t="s">
        <v>6839</v>
      </c>
      <c r="F810" s="18">
        <v>7540202</v>
      </c>
      <c r="G810" s="17" t="s">
        <v>8795</v>
      </c>
      <c r="H810" s="8" t="s">
        <v>2316</v>
      </c>
      <c r="I810" s="13" t="s">
        <v>2102</v>
      </c>
    </row>
    <row r="811" spans="1:9" ht="18.75" customHeight="1" x14ac:dyDescent="0.25">
      <c r="A811" s="8">
        <v>804</v>
      </c>
      <c r="B811" s="17" t="s">
        <v>3289</v>
      </c>
      <c r="C811" s="17" t="s">
        <v>5151</v>
      </c>
      <c r="D811" s="17" t="s">
        <v>2108</v>
      </c>
      <c r="E811" s="17" t="s">
        <v>6840</v>
      </c>
      <c r="F811" s="18">
        <v>7340301</v>
      </c>
      <c r="G811" s="17" t="s">
        <v>8796</v>
      </c>
      <c r="H811" s="8" t="s">
        <v>2316</v>
      </c>
      <c r="I811" s="13" t="s">
        <v>2102</v>
      </c>
    </row>
    <row r="812" spans="1:9" ht="18.75" customHeight="1" x14ac:dyDescent="0.25">
      <c r="A812" s="8">
        <v>805</v>
      </c>
      <c r="B812" s="17" t="s">
        <v>3290</v>
      </c>
      <c r="C812" s="17" t="s">
        <v>5152</v>
      </c>
      <c r="D812" s="17" t="s">
        <v>2108</v>
      </c>
      <c r="E812" s="17" t="s">
        <v>6841</v>
      </c>
      <c r="F812" s="18">
        <v>7340121</v>
      </c>
      <c r="G812" s="17" t="s">
        <v>8797</v>
      </c>
      <c r="H812" s="8" t="s">
        <v>2316</v>
      </c>
      <c r="I812" s="13" t="s">
        <v>2102</v>
      </c>
    </row>
    <row r="813" spans="1:9" ht="18.75" customHeight="1" x14ac:dyDescent="0.25">
      <c r="A813" s="8">
        <v>806</v>
      </c>
      <c r="B813" s="17" t="s">
        <v>3291</v>
      </c>
      <c r="C813" s="17" t="s">
        <v>5153</v>
      </c>
      <c r="D813" s="17" t="s">
        <v>2108</v>
      </c>
      <c r="E813" s="17" t="s">
        <v>6842</v>
      </c>
      <c r="F813" s="18">
        <v>7340301</v>
      </c>
      <c r="G813" s="17" t="s">
        <v>8798</v>
      </c>
      <c r="H813" s="8" t="s">
        <v>2316</v>
      </c>
      <c r="I813" s="13" t="s">
        <v>2102</v>
      </c>
    </row>
    <row r="814" spans="1:9" ht="18.75" customHeight="1" x14ac:dyDescent="0.25">
      <c r="A814" s="8">
        <v>807</v>
      </c>
      <c r="B814" s="17" t="s">
        <v>3292</v>
      </c>
      <c r="C814" s="17" t="s">
        <v>2143</v>
      </c>
      <c r="D814" s="17" t="s">
        <v>2108</v>
      </c>
      <c r="E814" s="17" t="s">
        <v>6843</v>
      </c>
      <c r="F814" s="18">
        <v>7540101</v>
      </c>
      <c r="G814" s="17" t="s">
        <v>8799</v>
      </c>
      <c r="H814" s="8" t="s">
        <v>2316</v>
      </c>
      <c r="I814" s="13" t="s">
        <v>2102</v>
      </c>
    </row>
    <row r="815" spans="1:9" ht="18.75" customHeight="1" x14ac:dyDescent="0.25">
      <c r="A815" s="8">
        <v>808</v>
      </c>
      <c r="B815" s="17" t="s">
        <v>3293</v>
      </c>
      <c r="C815" s="17" t="s">
        <v>5154</v>
      </c>
      <c r="D815" s="17" t="s">
        <v>2108</v>
      </c>
      <c r="E815" s="17" t="s">
        <v>6844</v>
      </c>
      <c r="F815" s="18">
        <v>7340101</v>
      </c>
      <c r="G815" s="17" t="s">
        <v>8800</v>
      </c>
      <c r="H815" s="8" t="s">
        <v>2316</v>
      </c>
      <c r="I815" s="13" t="s">
        <v>2102</v>
      </c>
    </row>
    <row r="816" spans="1:9" ht="18.75" customHeight="1" x14ac:dyDescent="0.25">
      <c r="A816" s="8">
        <v>809</v>
      </c>
      <c r="B816" s="17" t="s">
        <v>3294</v>
      </c>
      <c r="C816" s="17" t="s">
        <v>5155</v>
      </c>
      <c r="D816" s="17" t="s">
        <v>2108</v>
      </c>
      <c r="E816" s="17" t="s">
        <v>6845</v>
      </c>
      <c r="F816" s="18">
        <v>7340301</v>
      </c>
      <c r="G816" s="17" t="s">
        <v>8801</v>
      </c>
      <c r="H816" s="8" t="s">
        <v>2321</v>
      </c>
      <c r="I816" s="13" t="s">
        <v>2102</v>
      </c>
    </row>
    <row r="817" spans="1:9" ht="18.75" customHeight="1" x14ac:dyDescent="0.25">
      <c r="A817" s="8">
        <v>810</v>
      </c>
      <c r="B817" s="17" t="s">
        <v>3295</v>
      </c>
      <c r="C817" s="17" t="s">
        <v>5156</v>
      </c>
      <c r="D817" s="17" t="s">
        <v>2108</v>
      </c>
      <c r="E817" s="17" t="s">
        <v>6846</v>
      </c>
      <c r="F817" s="18">
        <v>7340101</v>
      </c>
      <c r="G817" s="17" t="s">
        <v>8802</v>
      </c>
      <c r="H817" s="8" t="s">
        <v>2321</v>
      </c>
      <c r="I817" s="13" t="s">
        <v>2102</v>
      </c>
    </row>
    <row r="818" spans="1:9" ht="18.75" customHeight="1" x14ac:dyDescent="0.25">
      <c r="A818" s="8">
        <v>811</v>
      </c>
      <c r="B818" s="17" t="s">
        <v>3296</v>
      </c>
      <c r="C818" s="17" t="s">
        <v>2379</v>
      </c>
      <c r="D818" s="17" t="s">
        <v>2108</v>
      </c>
      <c r="E818" s="17" t="s">
        <v>6847</v>
      </c>
      <c r="F818" s="18">
        <v>7340301</v>
      </c>
      <c r="G818" s="17" t="s">
        <v>8803</v>
      </c>
      <c r="H818" s="8" t="s">
        <v>2321</v>
      </c>
      <c r="I818" s="13" t="s">
        <v>2102</v>
      </c>
    </row>
    <row r="819" spans="1:9" ht="18.75" customHeight="1" x14ac:dyDescent="0.25">
      <c r="A819" s="8">
        <v>812</v>
      </c>
      <c r="B819" s="17" t="s">
        <v>3297</v>
      </c>
      <c r="C819" s="17" t="s">
        <v>5157</v>
      </c>
      <c r="D819" s="17" t="s">
        <v>2108</v>
      </c>
      <c r="E819" s="17" t="s">
        <v>6848</v>
      </c>
      <c r="F819" s="18">
        <v>7340301</v>
      </c>
      <c r="G819" s="17" t="s">
        <v>8804</v>
      </c>
      <c r="H819" s="8" t="s">
        <v>2321</v>
      </c>
      <c r="I819" s="13" t="s">
        <v>2102</v>
      </c>
    </row>
    <row r="820" spans="1:9" ht="18.75" customHeight="1" x14ac:dyDescent="0.25">
      <c r="A820" s="8">
        <v>813</v>
      </c>
      <c r="B820" s="17" t="s">
        <v>3298</v>
      </c>
      <c r="C820" s="17" t="s">
        <v>2191</v>
      </c>
      <c r="D820" s="17" t="s">
        <v>2108</v>
      </c>
      <c r="E820" s="17" t="s">
        <v>6849</v>
      </c>
      <c r="F820" s="18">
        <v>7340301</v>
      </c>
      <c r="G820" s="17" t="s">
        <v>8805</v>
      </c>
      <c r="H820" s="8" t="s">
        <v>2321</v>
      </c>
      <c r="I820" s="13" t="s">
        <v>2102</v>
      </c>
    </row>
    <row r="821" spans="1:9" ht="18.75" customHeight="1" x14ac:dyDescent="0.25">
      <c r="A821" s="8">
        <v>814</v>
      </c>
      <c r="B821" s="17" t="s">
        <v>3299</v>
      </c>
      <c r="C821" s="17" t="s">
        <v>2191</v>
      </c>
      <c r="D821" s="17" t="s">
        <v>2108</v>
      </c>
      <c r="E821" s="17" t="s">
        <v>6850</v>
      </c>
      <c r="F821" s="18">
        <v>7340101</v>
      </c>
      <c r="G821" s="17" t="s">
        <v>8806</v>
      </c>
      <c r="H821" s="8" t="s">
        <v>2321</v>
      </c>
      <c r="I821" s="13" t="s">
        <v>2102</v>
      </c>
    </row>
    <row r="822" spans="1:9" ht="18.75" customHeight="1" x14ac:dyDescent="0.25">
      <c r="A822" s="8">
        <v>815</v>
      </c>
      <c r="B822" s="17" t="s">
        <v>3300</v>
      </c>
      <c r="C822" s="17" t="s">
        <v>2191</v>
      </c>
      <c r="D822" s="17" t="s">
        <v>2108</v>
      </c>
      <c r="E822" s="17" t="s">
        <v>6851</v>
      </c>
      <c r="F822" s="18">
        <v>7340301</v>
      </c>
      <c r="G822" s="17" t="s">
        <v>8807</v>
      </c>
      <c r="H822" s="8" t="s">
        <v>2321</v>
      </c>
      <c r="I822" s="13" t="s">
        <v>2102</v>
      </c>
    </row>
    <row r="823" spans="1:9" ht="18.75" customHeight="1" x14ac:dyDescent="0.25">
      <c r="A823" s="8">
        <v>816</v>
      </c>
      <c r="B823" s="17" t="s">
        <v>3301</v>
      </c>
      <c r="C823" s="17" t="s">
        <v>2213</v>
      </c>
      <c r="D823" s="17" t="s">
        <v>2108</v>
      </c>
      <c r="E823" s="17" t="s">
        <v>6852</v>
      </c>
      <c r="F823" s="18">
        <v>7540204</v>
      </c>
      <c r="G823" s="17" t="s">
        <v>8808</v>
      </c>
      <c r="H823" s="8" t="s">
        <v>2321</v>
      </c>
      <c r="I823" s="13" t="s">
        <v>2102</v>
      </c>
    </row>
    <row r="824" spans="1:9" ht="18.75" customHeight="1" x14ac:dyDescent="0.25">
      <c r="A824" s="8">
        <v>817</v>
      </c>
      <c r="B824" s="17" t="s">
        <v>3302</v>
      </c>
      <c r="C824" s="17" t="s">
        <v>2380</v>
      </c>
      <c r="D824" s="17" t="s">
        <v>2108</v>
      </c>
      <c r="E824" s="17" t="s">
        <v>6853</v>
      </c>
      <c r="F824" s="18">
        <v>7340201</v>
      </c>
      <c r="G824" s="17" t="s">
        <v>8809</v>
      </c>
      <c r="H824" s="8" t="s">
        <v>2321</v>
      </c>
      <c r="I824" s="13" t="s">
        <v>2102</v>
      </c>
    </row>
    <row r="825" spans="1:9" ht="18.75" customHeight="1" x14ac:dyDescent="0.25">
      <c r="A825" s="8">
        <v>818</v>
      </c>
      <c r="B825" s="17" t="s">
        <v>3303</v>
      </c>
      <c r="C825" s="17" t="s">
        <v>2258</v>
      </c>
      <c r="D825" s="17" t="s">
        <v>2108</v>
      </c>
      <c r="E825" s="17" t="s">
        <v>6854</v>
      </c>
      <c r="F825" s="18">
        <v>7340301</v>
      </c>
      <c r="G825" s="17" t="s">
        <v>8810</v>
      </c>
      <c r="H825" s="8" t="s">
        <v>2321</v>
      </c>
      <c r="I825" s="13" t="s">
        <v>2102</v>
      </c>
    </row>
    <row r="826" spans="1:9" ht="18.75" customHeight="1" x14ac:dyDescent="0.25">
      <c r="A826" s="8">
        <v>819</v>
      </c>
      <c r="B826" s="17" t="s">
        <v>3304</v>
      </c>
      <c r="C826" s="17" t="s">
        <v>2258</v>
      </c>
      <c r="D826" s="17" t="s">
        <v>2108</v>
      </c>
      <c r="E826" s="17" t="s">
        <v>6855</v>
      </c>
      <c r="F826" s="18">
        <v>7340301</v>
      </c>
      <c r="G826" s="17" t="s">
        <v>8811</v>
      </c>
      <c r="H826" s="8" t="s">
        <v>2321</v>
      </c>
      <c r="I826" s="13" t="s">
        <v>2102</v>
      </c>
    </row>
    <row r="827" spans="1:9" ht="18.75" customHeight="1" x14ac:dyDescent="0.25">
      <c r="A827" s="8">
        <v>820</v>
      </c>
      <c r="B827" s="17" t="s">
        <v>3305</v>
      </c>
      <c r="C827" s="17" t="s">
        <v>2258</v>
      </c>
      <c r="D827" s="17" t="s">
        <v>2108</v>
      </c>
      <c r="E827" s="17" t="s">
        <v>6856</v>
      </c>
      <c r="F827" s="18">
        <v>7340301</v>
      </c>
      <c r="G827" s="17" t="s">
        <v>8812</v>
      </c>
      <c r="H827" s="8" t="s">
        <v>2321</v>
      </c>
      <c r="I827" s="13" t="s">
        <v>2102</v>
      </c>
    </row>
    <row r="828" spans="1:9" ht="18.75" customHeight="1" x14ac:dyDescent="0.25">
      <c r="A828" s="8">
        <v>821</v>
      </c>
      <c r="B828" s="17" t="s">
        <v>3306</v>
      </c>
      <c r="C828" s="17" t="s">
        <v>5158</v>
      </c>
      <c r="D828" s="17" t="s">
        <v>2108</v>
      </c>
      <c r="E828" s="17" t="s">
        <v>6857</v>
      </c>
      <c r="F828" s="18">
        <v>7340301</v>
      </c>
      <c r="G828" s="17" t="s">
        <v>8813</v>
      </c>
      <c r="H828" s="8" t="s">
        <v>2316</v>
      </c>
      <c r="I828" s="13" t="s">
        <v>2102</v>
      </c>
    </row>
    <row r="829" spans="1:9" ht="18.75" customHeight="1" x14ac:dyDescent="0.25">
      <c r="A829" s="8">
        <v>822</v>
      </c>
      <c r="B829" s="17" t="s">
        <v>3307</v>
      </c>
      <c r="C829" s="17" t="s">
        <v>5159</v>
      </c>
      <c r="D829" s="17" t="s">
        <v>2108</v>
      </c>
      <c r="E829" s="17" t="s">
        <v>6858</v>
      </c>
      <c r="F829" s="18">
        <v>7540202</v>
      </c>
      <c r="G829" s="17" t="s">
        <v>8814</v>
      </c>
      <c r="H829" s="8" t="s">
        <v>2316</v>
      </c>
      <c r="I829" s="13" t="s">
        <v>2102</v>
      </c>
    </row>
    <row r="830" spans="1:9" ht="18.75" customHeight="1" x14ac:dyDescent="0.25">
      <c r="A830" s="8">
        <v>823</v>
      </c>
      <c r="B830" s="17" t="s">
        <v>3308</v>
      </c>
      <c r="C830" s="17" t="s">
        <v>2292</v>
      </c>
      <c r="D830" s="17" t="s">
        <v>2108</v>
      </c>
      <c r="E830" s="17" t="s">
        <v>6859</v>
      </c>
      <c r="F830" s="18">
        <v>7340301</v>
      </c>
      <c r="G830" s="17" t="s">
        <v>8815</v>
      </c>
      <c r="H830" s="8" t="s">
        <v>2316</v>
      </c>
      <c r="I830" s="13" t="s">
        <v>2102</v>
      </c>
    </row>
    <row r="831" spans="1:9" ht="18.75" customHeight="1" x14ac:dyDescent="0.25">
      <c r="A831" s="8">
        <v>824</v>
      </c>
      <c r="B831" s="17" t="s">
        <v>3309</v>
      </c>
      <c r="C831" s="17" t="s">
        <v>5160</v>
      </c>
      <c r="D831" s="17" t="s">
        <v>2108</v>
      </c>
      <c r="E831" s="17" t="s">
        <v>6860</v>
      </c>
      <c r="F831" s="18">
        <v>7540204</v>
      </c>
      <c r="G831" s="17" t="s">
        <v>8816</v>
      </c>
      <c r="H831" s="8" t="s">
        <v>2316</v>
      </c>
      <c r="I831" s="13" t="s">
        <v>2102</v>
      </c>
    </row>
    <row r="832" spans="1:9" ht="18.75" customHeight="1" x14ac:dyDescent="0.25">
      <c r="A832" s="8">
        <v>825</v>
      </c>
      <c r="B832" s="17" t="s">
        <v>3310</v>
      </c>
      <c r="C832" s="17" t="s">
        <v>5160</v>
      </c>
      <c r="D832" s="17" t="s">
        <v>2108</v>
      </c>
      <c r="E832" s="17" t="s">
        <v>6861</v>
      </c>
      <c r="F832" s="18">
        <v>7340301</v>
      </c>
      <c r="G832" s="17" t="s">
        <v>8817</v>
      </c>
      <c r="H832" s="8" t="s">
        <v>2316</v>
      </c>
      <c r="I832" s="13" t="s">
        <v>2102</v>
      </c>
    </row>
    <row r="833" spans="1:9" ht="18.75" customHeight="1" x14ac:dyDescent="0.25">
      <c r="A833" s="8">
        <v>826</v>
      </c>
      <c r="B833" s="17" t="s">
        <v>3311</v>
      </c>
      <c r="C833" s="17" t="s">
        <v>5161</v>
      </c>
      <c r="D833" s="17" t="s">
        <v>2108</v>
      </c>
      <c r="E833" s="17" t="s">
        <v>6862</v>
      </c>
      <c r="F833" s="18">
        <v>7340301</v>
      </c>
      <c r="G833" s="17" t="s">
        <v>8818</v>
      </c>
      <c r="H833" s="8" t="s">
        <v>2316</v>
      </c>
      <c r="I833" s="13" t="s">
        <v>2102</v>
      </c>
    </row>
    <row r="834" spans="1:9" ht="18.75" customHeight="1" x14ac:dyDescent="0.25">
      <c r="A834" s="8">
        <v>827</v>
      </c>
      <c r="B834" s="17" t="s">
        <v>3312</v>
      </c>
      <c r="C834" s="17" t="s">
        <v>2181</v>
      </c>
      <c r="D834" s="17" t="s">
        <v>2108</v>
      </c>
      <c r="E834" s="17" t="s">
        <v>6863</v>
      </c>
      <c r="F834" s="18">
        <v>7540204</v>
      </c>
      <c r="G834" s="17" t="s">
        <v>8819</v>
      </c>
      <c r="H834" s="8" t="s">
        <v>2103</v>
      </c>
      <c r="I834" s="13" t="s">
        <v>2102</v>
      </c>
    </row>
    <row r="835" spans="1:9" ht="18.75" customHeight="1" x14ac:dyDescent="0.25">
      <c r="A835" s="8">
        <v>828</v>
      </c>
      <c r="B835" s="17" t="s">
        <v>3313</v>
      </c>
      <c r="C835" s="17" t="s">
        <v>2181</v>
      </c>
      <c r="D835" s="17" t="s">
        <v>2108</v>
      </c>
      <c r="E835" s="17" t="s">
        <v>6864</v>
      </c>
      <c r="F835" s="18">
        <v>7340121</v>
      </c>
      <c r="G835" s="17" t="s">
        <v>8820</v>
      </c>
      <c r="H835" s="8" t="s">
        <v>2103</v>
      </c>
      <c r="I835" s="13" t="s">
        <v>2102</v>
      </c>
    </row>
    <row r="836" spans="1:9" ht="18.75" customHeight="1" x14ac:dyDescent="0.25">
      <c r="A836" s="8">
        <v>829</v>
      </c>
      <c r="B836" s="17" t="s">
        <v>3314</v>
      </c>
      <c r="C836" s="17" t="s">
        <v>5162</v>
      </c>
      <c r="D836" s="17" t="s">
        <v>2108</v>
      </c>
      <c r="E836" s="17" t="s">
        <v>6865</v>
      </c>
      <c r="F836" s="18">
        <v>7340301</v>
      </c>
      <c r="G836" s="17" t="s">
        <v>8821</v>
      </c>
      <c r="H836" s="8" t="s">
        <v>2103</v>
      </c>
      <c r="I836" s="13" t="s">
        <v>2102</v>
      </c>
    </row>
    <row r="837" spans="1:9" ht="18.75" customHeight="1" x14ac:dyDescent="0.25">
      <c r="A837" s="8">
        <v>830</v>
      </c>
      <c r="B837" s="17" t="s">
        <v>3315</v>
      </c>
      <c r="C837" s="17" t="s">
        <v>2208</v>
      </c>
      <c r="D837" s="17" t="s">
        <v>2108</v>
      </c>
      <c r="E837" s="17" t="s">
        <v>6866</v>
      </c>
      <c r="F837" s="18">
        <v>7340101</v>
      </c>
      <c r="G837" s="17" t="s">
        <v>8822</v>
      </c>
      <c r="H837" s="8" t="s">
        <v>2316</v>
      </c>
      <c r="I837" s="13" t="s">
        <v>2102</v>
      </c>
    </row>
    <row r="838" spans="1:9" ht="18.75" customHeight="1" x14ac:dyDescent="0.25">
      <c r="A838" s="8">
        <v>831</v>
      </c>
      <c r="B838" s="17" t="s">
        <v>3316</v>
      </c>
      <c r="C838" s="17" t="s">
        <v>5163</v>
      </c>
      <c r="D838" s="17" t="s">
        <v>2108</v>
      </c>
      <c r="E838" s="17" t="s">
        <v>6867</v>
      </c>
      <c r="F838" s="18">
        <v>7540101</v>
      </c>
      <c r="G838" s="17" t="s">
        <v>8823</v>
      </c>
      <c r="H838" s="8" t="s">
        <v>2316</v>
      </c>
      <c r="I838" s="13" t="s">
        <v>2102</v>
      </c>
    </row>
    <row r="839" spans="1:9" ht="18.75" customHeight="1" x14ac:dyDescent="0.25">
      <c r="A839" s="8">
        <v>832</v>
      </c>
      <c r="B839" s="17" t="s">
        <v>3317</v>
      </c>
      <c r="C839" s="17" t="s">
        <v>5164</v>
      </c>
      <c r="D839" s="17" t="s">
        <v>2108</v>
      </c>
      <c r="E839" s="17" t="s">
        <v>6868</v>
      </c>
      <c r="F839" s="18">
        <v>7340301</v>
      </c>
      <c r="G839" s="17"/>
      <c r="H839" s="8" t="s">
        <v>2316</v>
      </c>
      <c r="I839" s="13" t="s">
        <v>2102</v>
      </c>
    </row>
    <row r="840" spans="1:9" ht="18.75" customHeight="1" x14ac:dyDescent="0.25">
      <c r="A840" s="8">
        <v>833</v>
      </c>
      <c r="B840" s="17" t="s">
        <v>3318</v>
      </c>
      <c r="C840" s="17" t="s">
        <v>5164</v>
      </c>
      <c r="D840" s="17" t="s">
        <v>2108</v>
      </c>
      <c r="E840" s="17" t="s">
        <v>6869</v>
      </c>
      <c r="F840" s="18">
        <v>7480201</v>
      </c>
      <c r="G840" s="17" t="s">
        <v>8824</v>
      </c>
      <c r="H840" s="8" t="s">
        <v>2316</v>
      </c>
      <c r="I840" s="13" t="s">
        <v>2102</v>
      </c>
    </row>
    <row r="841" spans="1:9" ht="18.75" customHeight="1" x14ac:dyDescent="0.25">
      <c r="A841" s="8">
        <v>834</v>
      </c>
      <c r="B841" s="17" t="s">
        <v>3319</v>
      </c>
      <c r="C841" s="17" t="s">
        <v>5164</v>
      </c>
      <c r="D841" s="17" t="s">
        <v>2108</v>
      </c>
      <c r="E841" s="17" t="s">
        <v>6870</v>
      </c>
      <c r="F841" s="18">
        <v>7340301</v>
      </c>
      <c r="G841" s="17" t="s">
        <v>8825</v>
      </c>
      <c r="H841" s="8" t="s">
        <v>2316</v>
      </c>
      <c r="I841" s="13" t="s">
        <v>2102</v>
      </c>
    </row>
    <row r="842" spans="1:9" ht="18.75" customHeight="1" x14ac:dyDescent="0.25">
      <c r="A842" s="8">
        <v>835</v>
      </c>
      <c r="B842" s="17" t="s">
        <v>3320</v>
      </c>
      <c r="C842" s="17" t="s">
        <v>2397</v>
      </c>
      <c r="D842" s="17" t="s">
        <v>2108</v>
      </c>
      <c r="E842" s="17" t="s">
        <v>6871</v>
      </c>
      <c r="F842" s="18">
        <v>7540204</v>
      </c>
      <c r="G842" s="17" t="s">
        <v>8826</v>
      </c>
      <c r="H842" s="8" t="s">
        <v>2316</v>
      </c>
      <c r="I842" s="13" t="s">
        <v>2102</v>
      </c>
    </row>
    <row r="843" spans="1:9" ht="18.75" customHeight="1" x14ac:dyDescent="0.25">
      <c r="A843" s="8">
        <v>836</v>
      </c>
      <c r="B843" s="17" t="s">
        <v>3321</v>
      </c>
      <c r="C843" s="17" t="s">
        <v>2397</v>
      </c>
      <c r="D843" s="17" t="s">
        <v>2108</v>
      </c>
      <c r="E843" s="17" t="s">
        <v>6872</v>
      </c>
      <c r="F843" s="18">
        <v>7540101</v>
      </c>
      <c r="G843" s="17" t="s">
        <v>8827</v>
      </c>
      <c r="H843" s="8" t="s">
        <v>2316</v>
      </c>
      <c r="I843" s="13" t="s">
        <v>2102</v>
      </c>
    </row>
    <row r="844" spans="1:9" ht="18.75" customHeight="1" x14ac:dyDescent="0.25">
      <c r="A844" s="8">
        <v>837</v>
      </c>
      <c r="B844" s="17" t="s">
        <v>3322</v>
      </c>
      <c r="C844" s="17" t="s">
        <v>2398</v>
      </c>
      <c r="D844" s="17" t="s">
        <v>2108</v>
      </c>
      <c r="E844" s="17" t="s">
        <v>6873</v>
      </c>
      <c r="F844" s="18">
        <v>7340101</v>
      </c>
      <c r="G844" s="17" t="s">
        <v>8828</v>
      </c>
      <c r="H844" s="8" t="s">
        <v>2316</v>
      </c>
      <c r="I844" s="13" t="s">
        <v>2102</v>
      </c>
    </row>
    <row r="845" spans="1:9" ht="18.75" customHeight="1" x14ac:dyDescent="0.25">
      <c r="A845" s="8">
        <v>838</v>
      </c>
      <c r="B845" s="17" t="s">
        <v>3323</v>
      </c>
      <c r="C845" s="17" t="s">
        <v>5165</v>
      </c>
      <c r="D845" s="17" t="s">
        <v>2108</v>
      </c>
      <c r="E845" s="17" t="s">
        <v>6874</v>
      </c>
      <c r="F845" s="18">
        <v>7540204</v>
      </c>
      <c r="G845" s="17"/>
      <c r="H845" s="8" t="s">
        <v>2316</v>
      </c>
      <c r="I845" s="13" t="s">
        <v>2102</v>
      </c>
    </row>
    <row r="846" spans="1:9" ht="18.75" customHeight="1" x14ac:dyDescent="0.25">
      <c r="A846" s="8">
        <v>839</v>
      </c>
      <c r="B846" s="17" t="s">
        <v>3324</v>
      </c>
      <c r="C846" s="17" t="s">
        <v>5166</v>
      </c>
      <c r="D846" s="17" t="s">
        <v>2108</v>
      </c>
      <c r="E846" s="17" t="s">
        <v>6875</v>
      </c>
      <c r="F846" s="18">
        <v>7340301</v>
      </c>
      <c r="G846" s="17" t="s">
        <v>8829</v>
      </c>
      <c r="H846" s="8" t="s">
        <v>2316</v>
      </c>
      <c r="I846" s="13" t="s">
        <v>2102</v>
      </c>
    </row>
    <row r="847" spans="1:9" ht="18.75" customHeight="1" x14ac:dyDescent="0.25">
      <c r="A847" s="8">
        <v>840</v>
      </c>
      <c r="B847" s="17" t="s">
        <v>3325</v>
      </c>
      <c r="C847" s="17" t="s">
        <v>5167</v>
      </c>
      <c r="D847" s="17" t="s">
        <v>2108</v>
      </c>
      <c r="E847" s="17" t="s">
        <v>6876</v>
      </c>
      <c r="F847" s="18">
        <v>7340301</v>
      </c>
      <c r="G847" s="17"/>
      <c r="H847" s="8" t="s">
        <v>2316</v>
      </c>
      <c r="I847" s="13" t="s">
        <v>2102</v>
      </c>
    </row>
    <row r="848" spans="1:9" ht="18.75" customHeight="1" x14ac:dyDescent="0.25">
      <c r="A848" s="8">
        <v>841</v>
      </c>
      <c r="B848" s="17" t="s">
        <v>3326</v>
      </c>
      <c r="C848" s="17" t="s">
        <v>5168</v>
      </c>
      <c r="D848" s="17" t="s">
        <v>2108</v>
      </c>
      <c r="E848" s="17" t="s">
        <v>6877</v>
      </c>
      <c r="F848" s="18">
        <v>7340101</v>
      </c>
      <c r="G848" s="17" t="s">
        <v>8830</v>
      </c>
      <c r="H848" s="8" t="s">
        <v>2316</v>
      </c>
      <c r="I848" s="13" t="s">
        <v>2102</v>
      </c>
    </row>
    <row r="849" spans="1:9" ht="18.75" customHeight="1" x14ac:dyDescent="0.25">
      <c r="A849" s="8">
        <v>842</v>
      </c>
      <c r="B849" s="17" t="s">
        <v>3327</v>
      </c>
      <c r="C849" s="17" t="s">
        <v>5169</v>
      </c>
      <c r="D849" s="17" t="s">
        <v>2108</v>
      </c>
      <c r="E849" s="17" t="s">
        <v>6878</v>
      </c>
      <c r="F849" s="18">
        <v>7340301</v>
      </c>
      <c r="G849" s="17" t="s">
        <v>8831</v>
      </c>
      <c r="H849" s="8" t="s">
        <v>2316</v>
      </c>
      <c r="I849" s="13" t="s">
        <v>2102</v>
      </c>
    </row>
    <row r="850" spans="1:9" ht="18.75" customHeight="1" x14ac:dyDescent="0.25">
      <c r="A850" s="8">
        <v>843</v>
      </c>
      <c r="B850" s="17" t="s">
        <v>3328</v>
      </c>
      <c r="C850" s="17" t="s">
        <v>5170</v>
      </c>
      <c r="D850" s="17" t="s">
        <v>2108</v>
      </c>
      <c r="E850" s="17" t="s">
        <v>6879</v>
      </c>
      <c r="F850" s="18">
        <v>7540101</v>
      </c>
      <c r="G850" s="17" t="s">
        <v>8832</v>
      </c>
      <c r="H850" s="8" t="s">
        <v>2316</v>
      </c>
      <c r="I850" s="13" t="s">
        <v>2102</v>
      </c>
    </row>
    <row r="851" spans="1:9" ht="18.75" customHeight="1" x14ac:dyDescent="0.25">
      <c r="A851" s="8">
        <v>844</v>
      </c>
      <c r="B851" s="17" t="s">
        <v>3329</v>
      </c>
      <c r="C851" s="17" t="s">
        <v>2236</v>
      </c>
      <c r="D851" s="17" t="s">
        <v>2108</v>
      </c>
      <c r="E851" s="17" t="s">
        <v>6880</v>
      </c>
      <c r="F851" s="18">
        <v>7540204</v>
      </c>
      <c r="G851" s="17" t="s">
        <v>8833</v>
      </c>
      <c r="H851" s="8" t="s">
        <v>2316</v>
      </c>
      <c r="I851" s="13" t="s">
        <v>2102</v>
      </c>
    </row>
    <row r="852" spans="1:9" ht="18.75" customHeight="1" x14ac:dyDescent="0.25">
      <c r="A852" s="8">
        <v>845</v>
      </c>
      <c r="B852" s="17" t="s">
        <v>3330</v>
      </c>
      <c r="C852" s="17" t="s">
        <v>2236</v>
      </c>
      <c r="D852" s="17" t="s">
        <v>2108</v>
      </c>
      <c r="E852" s="17" t="s">
        <v>6881</v>
      </c>
      <c r="F852" s="18">
        <v>7340301</v>
      </c>
      <c r="G852" s="17" t="s">
        <v>8834</v>
      </c>
      <c r="H852" s="8" t="s">
        <v>2316</v>
      </c>
      <c r="I852" s="13" t="s">
        <v>2102</v>
      </c>
    </row>
    <row r="853" spans="1:9" ht="18.75" customHeight="1" x14ac:dyDescent="0.25">
      <c r="A853" s="8">
        <v>846</v>
      </c>
      <c r="B853" s="17" t="s">
        <v>3331</v>
      </c>
      <c r="C853" s="17" t="s">
        <v>2236</v>
      </c>
      <c r="D853" s="17" t="s">
        <v>2108</v>
      </c>
      <c r="E853" s="17" t="s">
        <v>6882</v>
      </c>
      <c r="F853" s="18">
        <v>7340201</v>
      </c>
      <c r="G853" s="17"/>
      <c r="H853" s="8" t="s">
        <v>2316</v>
      </c>
      <c r="I853" s="13" t="s">
        <v>2102</v>
      </c>
    </row>
    <row r="854" spans="1:9" ht="18.75" customHeight="1" x14ac:dyDescent="0.25">
      <c r="A854" s="8">
        <v>847</v>
      </c>
      <c r="B854" s="17" t="s">
        <v>3332</v>
      </c>
      <c r="C854" s="17" t="s">
        <v>2236</v>
      </c>
      <c r="D854" s="17" t="s">
        <v>2108</v>
      </c>
      <c r="E854" s="17" t="s">
        <v>6883</v>
      </c>
      <c r="F854" s="18">
        <v>7540204</v>
      </c>
      <c r="G854" s="17"/>
      <c r="H854" s="8" t="s">
        <v>2316</v>
      </c>
      <c r="I854" s="13" t="s">
        <v>2102</v>
      </c>
    </row>
    <row r="855" spans="1:9" ht="18.75" customHeight="1" x14ac:dyDescent="0.25">
      <c r="A855" s="8">
        <v>848</v>
      </c>
      <c r="B855" s="17" t="s">
        <v>3333</v>
      </c>
      <c r="C855" s="17" t="s">
        <v>2236</v>
      </c>
      <c r="D855" s="17" t="s">
        <v>2108</v>
      </c>
      <c r="E855" s="17" t="s">
        <v>6884</v>
      </c>
      <c r="F855" s="18">
        <v>7340201</v>
      </c>
      <c r="G855" s="17" t="s">
        <v>8835</v>
      </c>
      <c r="H855" s="8" t="s">
        <v>2316</v>
      </c>
      <c r="I855" s="13" t="s">
        <v>2102</v>
      </c>
    </row>
    <row r="856" spans="1:9" ht="18.75" customHeight="1" x14ac:dyDescent="0.25">
      <c r="A856" s="8">
        <v>849</v>
      </c>
      <c r="B856" s="17" t="s">
        <v>3334</v>
      </c>
      <c r="C856" s="17" t="s">
        <v>5171</v>
      </c>
      <c r="D856" s="17" t="s">
        <v>2108</v>
      </c>
      <c r="E856" s="17" t="s">
        <v>6885</v>
      </c>
      <c r="F856" s="18">
        <v>7340301</v>
      </c>
      <c r="G856" s="17" t="s">
        <v>8836</v>
      </c>
      <c r="H856" s="8" t="s">
        <v>2103</v>
      </c>
      <c r="I856" s="13" t="s">
        <v>2102</v>
      </c>
    </row>
    <row r="857" spans="1:9" ht="18.75" customHeight="1" x14ac:dyDescent="0.25">
      <c r="A857" s="8">
        <v>850</v>
      </c>
      <c r="B857" s="17" t="s">
        <v>3335</v>
      </c>
      <c r="C857" s="17" t="s">
        <v>2399</v>
      </c>
      <c r="D857" s="17" t="s">
        <v>2108</v>
      </c>
      <c r="E857" s="17" t="s">
        <v>6886</v>
      </c>
      <c r="F857" s="18">
        <v>7340301</v>
      </c>
      <c r="G857" s="17" t="s">
        <v>8837</v>
      </c>
      <c r="H857" s="8" t="s">
        <v>2316</v>
      </c>
      <c r="I857" s="13" t="s">
        <v>2102</v>
      </c>
    </row>
    <row r="858" spans="1:9" ht="18.75" customHeight="1" x14ac:dyDescent="0.25">
      <c r="A858" s="8">
        <v>851</v>
      </c>
      <c r="B858" s="17" t="s">
        <v>3336</v>
      </c>
      <c r="C858" s="17" t="s">
        <v>2400</v>
      </c>
      <c r="D858" s="17" t="s">
        <v>2108</v>
      </c>
      <c r="E858" s="17" t="s">
        <v>6887</v>
      </c>
      <c r="F858" s="18">
        <v>7340301</v>
      </c>
      <c r="G858" s="17" t="s">
        <v>8838</v>
      </c>
      <c r="H858" s="8" t="s">
        <v>2316</v>
      </c>
      <c r="I858" s="13" t="s">
        <v>2102</v>
      </c>
    </row>
    <row r="859" spans="1:9" ht="18.75" customHeight="1" x14ac:dyDescent="0.25">
      <c r="A859" s="8">
        <v>852</v>
      </c>
      <c r="B859" s="17" t="s">
        <v>3337</v>
      </c>
      <c r="C859" s="17" t="s">
        <v>5172</v>
      </c>
      <c r="D859" s="17" t="s">
        <v>2108</v>
      </c>
      <c r="E859" s="17" t="s">
        <v>6888</v>
      </c>
      <c r="F859" s="18">
        <v>7340101</v>
      </c>
      <c r="G859" s="17" t="s">
        <v>8839</v>
      </c>
      <c r="H859" s="8" t="s">
        <v>2316</v>
      </c>
      <c r="I859" s="13" t="s">
        <v>2102</v>
      </c>
    </row>
    <row r="860" spans="1:9" ht="18.75" customHeight="1" x14ac:dyDescent="0.25">
      <c r="A860" s="8">
        <v>853</v>
      </c>
      <c r="B860" s="17" t="s">
        <v>3338</v>
      </c>
      <c r="C860" s="17" t="s">
        <v>5173</v>
      </c>
      <c r="D860" s="17" t="s">
        <v>2108</v>
      </c>
      <c r="E860" s="17" t="s">
        <v>6889</v>
      </c>
      <c r="F860" s="18">
        <v>7540101</v>
      </c>
      <c r="G860" s="17" t="s">
        <v>8840</v>
      </c>
      <c r="H860" s="8" t="s">
        <v>2316</v>
      </c>
      <c r="I860" s="13" t="s">
        <v>2102</v>
      </c>
    </row>
    <row r="861" spans="1:9" ht="18.75" customHeight="1" x14ac:dyDescent="0.25">
      <c r="A861" s="8">
        <v>854</v>
      </c>
      <c r="B861" s="17" t="s">
        <v>3339</v>
      </c>
      <c r="C861" s="17" t="s">
        <v>5174</v>
      </c>
      <c r="D861" s="17" t="s">
        <v>2101</v>
      </c>
      <c r="E861" s="17" t="s">
        <v>6890</v>
      </c>
      <c r="F861" s="18">
        <v>7510302</v>
      </c>
      <c r="G861" s="17"/>
      <c r="H861" s="8" t="s">
        <v>2316</v>
      </c>
      <c r="I861" s="13" t="s">
        <v>2102</v>
      </c>
    </row>
    <row r="862" spans="1:9" ht="18.75" customHeight="1" x14ac:dyDescent="0.25">
      <c r="A862" s="8">
        <v>855</v>
      </c>
      <c r="B862" s="17" t="s">
        <v>3340</v>
      </c>
      <c r="C862" s="17" t="s">
        <v>5175</v>
      </c>
      <c r="D862" s="17" t="s">
        <v>2101</v>
      </c>
      <c r="E862" s="17" t="s">
        <v>6891</v>
      </c>
      <c r="F862" s="18" t="s">
        <v>8137</v>
      </c>
      <c r="G862" s="17" t="s">
        <v>8841</v>
      </c>
      <c r="H862" s="8" t="s">
        <v>2316</v>
      </c>
      <c r="I862" s="13" t="s">
        <v>2102</v>
      </c>
    </row>
    <row r="863" spans="1:9" ht="18.75" customHeight="1" x14ac:dyDescent="0.25">
      <c r="A863" s="8">
        <v>856</v>
      </c>
      <c r="B863" s="17" t="s">
        <v>3341</v>
      </c>
      <c r="C863" s="17" t="s">
        <v>5176</v>
      </c>
      <c r="D863" s="17" t="s">
        <v>2101</v>
      </c>
      <c r="E863" s="17"/>
      <c r="F863" s="18">
        <v>7510302</v>
      </c>
      <c r="G863" s="17" t="s">
        <v>8842</v>
      </c>
      <c r="H863" s="8" t="s">
        <v>2316</v>
      </c>
      <c r="I863" s="13" t="s">
        <v>2102</v>
      </c>
    </row>
    <row r="864" spans="1:9" ht="18.75" customHeight="1" x14ac:dyDescent="0.25">
      <c r="A864" s="8">
        <v>857</v>
      </c>
      <c r="B864" s="17" t="s">
        <v>3342</v>
      </c>
      <c r="C864" s="17" t="s">
        <v>5177</v>
      </c>
      <c r="D864" s="17" t="s">
        <v>2101</v>
      </c>
      <c r="E864" s="17" t="s">
        <v>6892</v>
      </c>
      <c r="F864" s="18">
        <v>7480201</v>
      </c>
      <c r="G864" s="17" t="s">
        <v>8843</v>
      </c>
      <c r="H864" s="8" t="s">
        <v>2316</v>
      </c>
      <c r="I864" s="13" t="s">
        <v>2102</v>
      </c>
    </row>
    <row r="865" spans="1:9" ht="18.75" customHeight="1" x14ac:dyDescent="0.25">
      <c r="A865" s="8">
        <v>858</v>
      </c>
      <c r="B865" s="17" t="s">
        <v>3343</v>
      </c>
      <c r="C865" s="17" t="s">
        <v>5178</v>
      </c>
      <c r="D865" s="17" t="s">
        <v>2101</v>
      </c>
      <c r="E865" s="17" t="s">
        <v>6893</v>
      </c>
      <c r="F865" s="18">
        <v>7480201</v>
      </c>
      <c r="G865" s="17" t="s">
        <v>8844</v>
      </c>
      <c r="H865" s="8" t="s">
        <v>2316</v>
      </c>
      <c r="I865" s="13" t="s">
        <v>2102</v>
      </c>
    </row>
    <row r="866" spans="1:9" ht="18.75" customHeight="1" x14ac:dyDescent="0.25">
      <c r="A866" s="8">
        <v>859</v>
      </c>
      <c r="B866" s="17" t="s">
        <v>3344</v>
      </c>
      <c r="C866" s="17" t="s">
        <v>5179</v>
      </c>
      <c r="D866" s="17" t="s">
        <v>2101</v>
      </c>
      <c r="E866" s="17" t="s">
        <v>6894</v>
      </c>
      <c r="F866" s="18">
        <v>7340121</v>
      </c>
      <c r="G866" s="17" t="s">
        <v>8845</v>
      </c>
      <c r="H866" s="8" t="s">
        <v>2316</v>
      </c>
      <c r="I866" s="13" t="s">
        <v>2102</v>
      </c>
    </row>
    <row r="867" spans="1:9" ht="18.75" customHeight="1" x14ac:dyDescent="0.25">
      <c r="A867" s="8">
        <v>860</v>
      </c>
      <c r="B867" s="17" t="s">
        <v>3345</v>
      </c>
      <c r="C867" s="17" t="s">
        <v>5180</v>
      </c>
      <c r="D867" s="17" t="s">
        <v>2101</v>
      </c>
      <c r="E867" s="17" t="s">
        <v>6895</v>
      </c>
      <c r="F867" s="18">
        <v>7510203</v>
      </c>
      <c r="G867" s="17" t="s">
        <v>8846</v>
      </c>
      <c r="H867" s="8" t="s">
        <v>2321</v>
      </c>
      <c r="I867" s="13" t="s">
        <v>2102</v>
      </c>
    </row>
    <row r="868" spans="1:9" ht="18.75" customHeight="1" x14ac:dyDescent="0.25">
      <c r="A868" s="8">
        <v>861</v>
      </c>
      <c r="B868" s="17" t="s">
        <v>3346</v>
      </c>
      <c r="C868" s="17" t="s">
        <v>5181</v>
      </c>
      <c r="D868" s="17" t="s">
        <v>2101</v>
      </c>
      <c r="E868" s="17" t="s">
        <v>6896</v>
      </c>
      <c r="F868" s="18" t="s">
        <v>8137</v>
      </c>
      <c r="G868" s="17" t="s">
        <v>8847</v>
      </c>
      <c r="H868" s="8" t="s">
        <v>2321</v>
      </c>
      <c r="I868" s="13" t="s">
        <v>2102</v>
      </c>
    </row>
    <row r="869" spans="1:9" ht="18.75" customHeight="1" x14ac:dyDescent="0.25">
      <c r="A869" s="8">
        <v>862</v>
      </c>
      <c r="B869" s="17" t="s">
        <v>3347</v>
      </c>
      <c r="C869" s="17" t="s">
        <v>5182</v>
      </c>
      <c r="D869" s="17" t="s">
        <v>2101</v>
      </c>
      <c r="E869" s="17" t="s">
        <v>6897</v>
      </c>
      <c r="F869" s="18">
        <v>7510302</v>
      </c>
      <c r="G869" s="17" t="s">
        <v>8848</v>
      </c>
      <c r="H869" s="8" t="s">
        <v>2321</v>
      </c>
      <c r="I869" s="13" t="s">
        <v>2102</v>
      </c>
    </row>
    <row r="870" spans="1:9" ht="18.75" customHeight="1" x14ac:dyDescent="0.25">
      <c r="A870" s="8">
        <v>863</v>
      </c>
      <c r="B870" s="17" t="s">
        <v>3348</v>
      </c>
      <c r="C870" s="17" t="s">
        <v>5183</v>
      </c>
      <c r="D870" s="17" t="s">
        <v>2101</v>
      </c>
      <c r="E870" s="17" t="s">
        <v>6898</v>
      </c>
      <c r="F870" s="18">
        <v>7510301</v>
      </c>
      <c r="G870" s="17" t="s">
        <v>8849</v>
      </c>
      <c r="H870" s="8" t="s">
        <v>2321</v>
      </c>
      <c r="I870" s="13" t="s">
        <v>2102</v>
      </c>
    </row>
    <row r="871" spans="1:9" ht="18.75" customHeight="1" x14ac:dyDescent="0.25">
      <c r="A871" s="8">
        <v>864</v>
      </c>
      <c r="B871" s="17" t="s">
        <v>3349</v>
      </c>
      <c r="C871" s="17" t="s">
        <v>2466</v>
      </c>
      <c r="D871" s="17" t="s">
        <v>2101</v>
      </c>
      <c r="E871" s="17" t="s">
        <v>6899</v>
      </c>
      <c r="F871" s="18">
        <v>7510302</v>
      </c>
      <c r="G871" s="17" t="s">
        <v>8850</v>
      </c>
      <c r="H871" s="8" t="s">
        <v>2321</v>
      </c>
      <c r="I871" s="13"/>
    </row>
    <row r="872" spans="1:9" ht="18.75" customHeight="1" x14ac:dyDescent="0.25">
      <c r="A872" s="8">
        <v>865</v>
      </c>
      <c r="B872" s="17" t="s">
        <v>3350</v>
      </c>
      <c r="C872" s="17" t="s">
        <v>5184</v>
      </c>
      <c r="D872" s="17" t="s">
        <v>2101</v>
      </c>
      <c r="E872" s="17" t="s">
        <v>6900</v>
      </c>
      <c r="F872" s="18">
        <v>7340121</v>
      </c>
      <c r="G872" s="17" t="s">
        <v>8851</v>
      </c>
      <c r="H872" s="8" t="s">
        <v>2321</v>
      </c>
      <c r="I872" s="13" t="s">
        <v>2102</v>
      </c>
    </row>
    <row r="873" spans="1:9" ht="18.75" customHeight="1" x14ac:dyDescent="0.25">
      <c r="A873" s="8">
        <v>866</v>
      </c>
      <c r="B873" s="17" t="s">
        <v>3351</v>
      </c>
      <c r="C873" s="17" t="s">
        <v>2118</v>
      </c>
      <c r="D873" s="17" t="s">
        <v>2101</v>
      </c>
      <c r="E873" s="17" t="s">
        <v>6901</v>
      </c>
      <c r="F873" s="18">
        <v>7340301</v>
      </c>
      <c r="G873" s="17" t="s">
        <v>8852</v>
      </c>
      <c r="H873" s="8" t="s">
        <v>2321</v>
      </c>
      <c r="I873" s="13" t="s">
        <v>2102</v>
      </c>
    </row>
    <row r="874" spans="1:9" ht="18.75" customHeight="1" x14ac:dyDescent="0.25">
      <c r="A874" s="8">
        <v>867</v>
      </c>
      <c r="B874" s="17" t="s">
        <v>3352</v>
      </c>
      <c r="C874" s="17" t="s">
        <v>5185</v>
      </c>
      <c r="D874" s="17" t="s">
        <v>2101</v>
      </c>
      <c r="E874" s="17" t="s">
        <v>6902</v>
      </c>
      <c r="F874" s="18">
        <v>7540204</v>
      </c>
      <c r="G874" s="17"/>
      <c r="H874" s="8" t="s">
        <v>2321</v>
      </c>
      <c r="I874" s="13" t="s">
        <v>2102</v>
      </c>
    </row>
    <row r="875" spans="1:9" ht="18.75" customHeight="1" x14ac:dyDescent="0.25">
      <c r="A875" s="8">
        <v>868</v>
      </c>
      <c r="B875" s="17" t="s">
        <v>3353</v>
      </c>
      <c r="C875" s="17" t="s">
        <v>5186</v>
      </c>
      <c r="D875" s="17" t="s">
        <v>2101</v>
      </c>
      <c r="E875" s="17" t="s">
        <v>6903</v>
      </c>
      <c r="F875" s="18">
        <v>7510203</v>
      </c>
      <c r="G875" s="17" t="s">
        <v>8853</v>
      </c>
      <c r="H875" s="8" t="s">
        <v>2321</v>
      </c>
      <c r="I875" s="13" t="s">
        <v>2102</v>
      </c>
    </row>
    <row r="876" spans="1:9" ht="18.75" customHeight="1" x14ac:dyDescent="0.25">
      <c r="A876" s="8">
        <v>869</v>
      </c>
      <c r="B876" s="17" t="s">
        <v>3354</v>
      </c>
      <c r="C876" s="17" t="s">
        <v>5187</v>
      </c>
      <c r="D876" s="17" t="s">
        <v>2101</v>
      </c>
      <c r="E876" s="17" t="s">
        <v>6904</v>
      </c>
      <c r="F876" s="18">
        <v>7480201</v>
      </c>
      <c r="G876" s="17" t="s">
        <v>8854</v>
      </c>
      <c r="H876" s="8" t="s">
        <v>2321</v>
      </c>
      <c r="I876" s="13" t="s">
        <v>2102</v>
      </c>
    </row>
    <row r="877" spans="1:9" ht="18.75" customHeight="1" x14ac:dyDescent="0.25">
      <c r="A877" s="8">
        <v>870</v>
      </c>
      <c r="B877" s="17" t="s">
        <v>3355</v>
      </c>
      <c r="C877" s="17" t="s">
        <v>5188</v>
      </c>
      <c r="D877" s="17" t="s">
        <v>2101</v>
      </c>
      <c r="E877" s="17" t="s">
        <v>6905</v>
      </c>
      <c r="F877" s="18">
        <v>7340101</v>
      </c>
      <c r="G877" s="17" t="s">
        <v>8855</v>
      </c>
      <c r="H877" s="8" t="s">
        <v>2321</v>
      </c>
      <c r="I877" s="13" t="s">
        <v>2102</v>
      </c>
    </row>
    <row r="878" spans="1:9" ht="18.75" customHeight="1" x14ac:dyDescent="0.25">
      <c r="A878" s="8">
        <v>871</v>
      </c>
      <c r="B878" s="17" t="s">
        <v>3356</v>
      </c>
      <c r="C878" s="17" t="s">
        <v>2122</v>
      </c>
      <c r="D878" s="17" t="s">
        <v>2101</v>
      </c>
      <c r="E878" s="17" t="s">
        <v>6906</v>
      </c>
      <c r="F878" s="18">
        <v>7480201</v>
      </c>
      <c r="G878" s="17" t="s">
        <v>8856</v>
      </c>
      <c r="H878" s="8" t="s">
        <v>2321</v>
      </c>
      <c r="I878" s="13" t="s">
        <v>2102</v>
      </c>
    </row>
    <row r="879" spans="1:9" ht="18.75" customHeight="1" x14ac:dyDescent="0.25">
      <c r="A879" s="8">
        <v>872</v>
      </c>
      <c r="B879" s="17" t="s">
        <v>3357</v>
      </c>
      <c r="C879" s="17" t="s">
        <v>2122</v>
      </c>
      <c r="D879" s="17" t="s">
        <v>2101</v>
      </c>
      <c r="E879" s="17" t="s">
        <v>6907</v>
      </c>
      <c r="F879" s="18">
        <v>7510301</v>
      </c>
      <c r="G879" s="17" t="s">
        <v>8857</v>
      </c>
      <c r="H879" s="8" t="s">
        <v>2316</v>
      </c>
      <c r="I879" s="13" t="s">
        <v>2102</v>
      </c>
    </row>
    <row r="880" spans="1:9" ht="18.75" customHeight="1" x14ac:dyDescent="0.25">
      <c r="A880" s="8">
        <v>873</v>
      </c>
      <c r="B880" s="17" t="s">
        <v>3358</v>
      </c>
      <c r="C880" s="17" t="s">
        <v>2223</v>
      </c>
      <c r="D880" s="17" t="s">
        <v>2101</v>
      </c>
      <c r="E880" s="17" t="s">
        <v>6908</v>
      </c>
      <c r="F880" s="18">
        <v>7340101</v>
      </c>
      <c r="G880" s="17" t="s">
        <v>8858</v>
      </c>
      <c r="H880" s="8" t="s">
        <v>2316</v>
      </c>
      <c r="I880" s="13" t="s">
        <v>2102</v>
      </c>
    </row>
    <row r="881" spans="1:9" ht="18.75" customHeight="1" x14ac:dyDescent="0.25">
      <c r="A881" s="8">
        <v>874</v>
      </c>
      <c r="B881" s="17" t="s">
        <v>3359</v>
      </c>
      <c r="C881" s="17" t="s">
        <v>5189</v>
      </c>
      <c r="D881" s="17" t="s">
        <v>2101</v>
      </c>
      <c r="E881" s="17" t="s">
        <v>6909</v>
      </c>
      <c r="F881" s="18" t="s">
        <v>8137</v>
      </c>
      <c r="G881" s="17"/>
      <c r="H881" s="8" t="s">
        <v>2316</v>
      </c>
      <c r="I881" s="13" t="s">
        <v>2102</v>
      </c>
    </row>
    <row r="882" spans="1:9" ht="18.75" customHeight="1" x14ac:dyDescent="0.25">
      <c r="A882" s="8">
        <v>875</v>
      </c>
      <c r="B882" s="17" t="s">
        <v>3360</v>
      </c>
      <c r="C882" s="17" t="s">
        <v>5190</v>
      </c>
      <c r="D882" s="17" t="s">
        <v>2101</v>
      </c>
      <c r="E882" s="17" t="s">
        <v>6910</v>
      </c>
      <c r="F882" s="18" t="s">
        <v>8137</v>
      </c>
      <c r="G882" s="17" t="s">
        <v>8859</v>
      </c>
      <c r="H882" s="8" t="s">
        <v>2316</v>
      </c>
      <c r="I882" s="13" t="s">
        <v>2102</v>
      </c>
    </row>
    <row r="883" spans="1:9" ht="18.75" customHeight="1" x14ac:dyDescent="0.25">
      <c r="A883" s="8">
        <v>876</v>
      </c>
      <c r="B883" s="17" t="s">
        <v>3361</v>
      </c>
      <c r="C883" s="17" t="s">
        <v>5191</v>
      </c>
      <c r="D883" s="17" t="s">
        <v>2101</v>
      </c>
      <c r="E883" s="17" t="s">
        <v>6911</v>
      </c>
      <c r="F883" s="18">
        <v>7540202</v>
      </c>
      <c r="G883" s="17" t="s">
        <v>8860</v>
      </c>
      <c r="H883" s="8" t="s">
        <v>2316</v>
      </c>
      <c r="I883" s="13" t="s">
        <v>2102</v>
      </c>
    </row>
    <row r="884" spans="1:9" ht="18.75" customHeight="1" x14ac:dyDescent="0.25">
      <c r="A884" s="8">
        <v>877</v>
      </c>
      <c r="B884" s="17" t="s">
        <v>3362</v>
      </c>
      <c r="C884" s="17" t="s">
        <v>5192</v>
      </c>
      <c r="D884" s="17" t="s">
        <v>2101</v>
      </c>
      <c r="E884" s="17" t="s">
        <v>6912</v>
      </c>
      <c r="F884" s="18">
        <v>7510301</v>
      </c>
      <c r="G884" s="17" t="s">
        <v>8861</v>
      </c>
      <c r="H884" s="8" t="s">
        <v>2316</v>
      </c>
      <c r="I884" s="13" t="s">
        <v>2102</v>
      </c>
    </row>
    <row r="885" spans="1:9" ht="18.75" customHeight="1" x14ac:dyDescent="0.25">
      <c r="A885" s="8">
        <v>878</v>
      </c>
      <c r="B885" s="17" t="s">
        <v>3363</v>
      </c>
      <c r="C885" s="17" t="s">
        <v>5193</v>
      </c>
      <c r="D885" s="17" t="s">
        <v>2108</v>
      </c>
      <c r="E885" s="17" t="s">
        <v>6913</v>
      </c>
      <c r="F885" s="18">
        <v>7340301</v>
      </c>
      <c r="G885" s="17" t="s">
        <v>8862</v>
      </c>
      <c r="H885" s="8" t="s">
        <v>2103</v>
      </c>
      <c r="I885" s="13" t="s">
        <v>2102</v>
      </c>
    </row>
    <row r="886" spans="1:9" ht="18.75" customHeight="1" x14ac:dyDescent="0.25">
      <c r="A886" s="8">
        <v>879</v>
      </c>
      <c r="B886" s="17" t="s">
        <v>3364</v>
      </c>
      <c r="C886" s="17" t="s">
        <v>2203</v>
      </c>
      <c r="D886" s="17" t="s">
        <v>2108</v>
      </c>
      <c r="E886" s="17" t="s">
        <v>6914</v>
      </c>
      <c r="F886" s="18">
        <v>7340301</v>
      </c>
      <c r="G886" s="17" t="s">
        <v>8863</v>
      </c>
      <c r="H886" s="8" t="s">
        <v>2316</v>
      </c>
      <c r="I886" s="13" t="s">
        <v>2102</v>
      </c>
    </row>
    <row r="887" spans="1:9" ht="18.75" customHeight="1" x14ac:dyDescent="0.25">
      <c r="A887" s="8">
        <v>880</v>
      </c>
      <c r="B887" s="17" t="s">
        <v>3365</v>
      </c>
      <c r="C887" s="17" t="s">
        <v>5194</v>
      </c>
      <c r="D887" s="17" t="s">
        <v>2108</v>
      </c>
      <c r="E887" s="17" t="s">
        <v>6915</v>
      </c>
      <c r="F887" s="18">
        <v>7340101</v>
      </c>
      <c r="G887" s="17" t="s">
        <v>8864</v>
      </c>
      <c r="H887" s="8" t="s">
        <v>2316</v>
      </c>
      <c r="I887" s="13" t="s">
        <v>2102</v>
      </c>
    </row>
    <row r="888" spans="1:9" ht="18.75" customHeight="1" x14ac:dyDescent="0.25">
      <c r="A888" s="8">
        <v>881</v>
      </c>
      <c r="B888" s="17" t="s">
        <v>3366</v>
      </c>
      <c r="C888" s="17" t="s">
        <v>5195</v>
      </c>
      <c r="D888" s="17" t="s">
        <v>2108</v>
      </c>
      <c r="E888" s="17" t="s">
        <v>6916</v>
      </c>
      <c r="F888" s="18">
        <v>7340101</v>
      </c>
      <c r="G888" s="17" t="s">
        <v>8865</v>
      </c>
      <c r="H888" s="8" t="s">
        <v>2316</v>
      </c>
      <c r="I888" s="13" t="s">
        <v>2102</v>
      </c>
    </row>
    <row r="889" spans="1:9" ht="18.75" customHeight="1" x14ac:dyDescent="0.25">
      <c r="A889" s="8">
        <v>882</v>
      </c>
      <c r="B889" s="17" t="s">
        <v>3367</v>
      </c>
      <c r="C889" s="17" t="s">
        <v>5196</v>
      </c>
      <c r="D889" s="17" t="s">
        <v>2108</v>
      </c>
      <c r="E889" s="17" t="s">
        <v>6917</v>
      </c>
      <c r="F889" s="18">
        <v>7340301</v>
      </c>
      <c r="G889" s="17" t="s">
        <v>8866</v>
      </c>
      <c r="H889" s="8" t="s">
        <v>2316</v>
      </c>
      <c r="I889" s="13" t="s">
        <v>2102</v>
      </c>
    </row>
    <row r="890" spans="1:9" ht="18.75" customHeight="1" x14ac:dyDescent="0.25">
      <c r="A890" s="8">
        <v>883</v>
      </c>
      <c r="B890" s="17" t="s">
        <v>3368</v>
      </c>
      <c r="C890" s="17" t="s">
        <v>5197</v>
      </c>
      <c r="D890" s="17" t="s">
        <v>2108</v>
      </c>
      <c r="E890" s="17" t="s">
        <v>6918</v>
      </c>
      <c r="F890" s="18">
        <v>7340301</v>
      </c>
      <c r="G890" s="17" t="s">
        <v>8867</v>
      </c>
      <c r="H890" s="8" t="s">
        <v>2316</v>
      </c>
      <c r="I890" s="13" t="s">
        <v>2102</v>
      </c>
    </row>
    <row r="891" spans="1:9" ht="18.75" customHeight="1" x14ac:dyDescent="0.25">
      <c r="A891" s="8">
        <v>884</v>
      </c>
      <c r="B891" s="17" t="s">
        <v>3369</v>
      </c>
      <c r="C891" s="17" t="s">
        <v>5198</v>
      </c>
      <c r="D891" s="17" t="s">
        <v>2108</v>
      </c>
      <c r="E891" s="17" t="s">
        <v>6919</v>
      </c>
      <c r="F891" s="18">
        <v>7340201</v>
      </c>
      <c r="G891" s="17" t="s">
        <v>8868</v>
      </c>
      <c r="H891" s="8" t="s">
        <v>2316</v>
      </c>
      <c r="I891" s="13" t="s">
        <v>2102</v>
      </c>
    </row>
    <row r="892" spans="1:9" ht="18.75" customHeight="1" x14ac:dyDescent="0.25">
      <c r="A892" s="8">
        <v>885</v>
      </c>
      <c r="B892" s="17" t="s">
        <v>3370</v>
      </c>
      <c r="C892" s="17" t="s">
        <v>2310</v>
      </c>
      <c r="D892" s="17" t="s">
        <v>2108</v>
      </c>
      <c r="E892" s="17" t="s">
        <v>6920</v>
      </c>
      <c r="F892" s="18">
        <v>7340301</v>
      </c>
      <c r="G892" s="17" t="s">
        <v>8869</v>
      </c>
      <c r="H892" s="8" t="s">
        <v>2316</v>
      </c>
      <c r="I892" s="13" t="s">
        <v>2102</v>
      </c>
    </row>
    <row r="893" spans="1:9" ht="18.75" customHeight="1" x14ac:dyDescent="0.25">
      <c r="A893" s="8">
        <v>886</v>
      </c>
      <c r="B893" s="17" t="s">
        <v>3371</v>
      </c>
      <c r="C893" s="17" t="s">
        <v>5199</v>
      </c>
      <c r="D893" s="17" t="s">
        <v>2108</v>
      </c>
      <c r="E893" s="17" t="s">
        <v>6921</v>
      </c>
      <c r="F893" s="18">
        <v>7340301</v>
      </c>
      <c r="G893" s="17"/>
      <c r="H893" s="8" t="s">
        <v>2316</v>
      </c>
      <c r="I893" s="13" t="s">
        <v>2102</v>
      </c>
    </row>
    <row r="894" spans="1:9" ht="18.75" customHeight="1" x14ac:dyDescent="0.25">
      <c r="A894" s="8">
        <v>887</v>
      </c>
      <c r="B894" s="17" t="s">
        <v>3372</v>
      </c>
      <c r="C894" s="17" t="s">
        <v>5200</v>
      </c>
      <c r="D894" s="17" t="s">
        <v>2108</v>
      </c>
      <c r="E894" s="17" t="s">
        <v>6922</v>
      </c>
      <c r="F894" s="18">
        <v>7340301</v>
      </c>
      <c r="G894" s="17" t="s">
        <v>8870</v>
      </c>
      <c r="H894" s="8" t="s">
        <v>2316</v>
      </c>
      <c r="I894" s="13" t="s">
        <v>2102</v>
      </c>
    </row>
    <row r="895" spans="1:9" ht="18.75" customHeight="1" x14ac:dyDescent="0.25">
      <c r="A895" s="8">
        <v>888</v>
      </c>
      <c r="B895" s="17" t="s">
        <v>3373</v>
      </c>
      <c r="C895" s="17" t="s">
        <v>5201</v>
      </c>
      <c r="D895" s="17" t="s">
        <v>2108</v>
      </c>
      <c r="E895" s="17" t="s">
        <v>6923</v>
      </c>
      <c r="F895" s="18">
        <v>7340301</v>
      </c>
      <c r="G895" s="17" t="s">
        <v>8871</v>
      </c>
      <c r="H895" s="8" t="s">
        <v>2316</v>
      </c>
      <c r="I895" s="13" t="s">
        <v>2102</v>
      </c>
    </row>
    <row r="896" spans="1:9" ht="18.75" customHeight="1" x14ac:dyDescent="0.25">
      <c r="A896" s="8">
        <v>889</v>
      </c>
      <c r="B896" s="17" t="s">
        <v>3374</v>
      </c>
      <c r="C896" s="17" t="s">
        <v>5202</v>
      </c>
      <c r="D896" s="17" t="s">
        <v>2108</v>
      </c>
      <c r="E896" s="17" t="s">
        <v>6924</v>
      </c>
      <c r="F896" s="18">
        <v>7340301</v>
      </c>
      <c r="G896" s="17" t="s">
        <v>8872</v>
      </c>
      <c r="H896" s="8" t="s">
        <v>2316</v>
      </c>
      <c r="I896" s="13" t="s">
        <v>2102</v>
      </c>
    </row>
    <row r="897" spans="1:9" ht="18.75" customHeight="1" x14ac:dyDescent="0.25">
      <c r="A897" s="8">
        <v>890</v>
      </c>
      <c r="B897" s="17" t="s">
        <v>3375</v>
      </c>
      <c r="C897" s="17" t="s">
        <v>5203</v>
      </c>
      <c r="D897" s="17" t="s">
        <v>2108</v>
      </c>
      <c r="E897" s="17" t="s">
        <v>6925</v>
      </c>
      <c r="F897" s="18">
        <v>7340121</v>
      </c>
      <c r="G897" s="17" t="s">
        <v>8873</v>
      </c>
      <c r="H897" s="8" t="s">
        <v>2316</v>
      </c>
      <c r="I897" s="13" t="s">
        <v>2102</v>
      </c>
    </row>
    <row r="898" spans="1:9" ht="18.75" customHeight="1" x14ac:dyDescent="0.25">
      <c r="A898" s="8">
        <v>891</v>
      </c>
      <c r="B898" s="17" t="s">
        <v>3376</v>
      </c>
      <c r="C898" s="17" t="s">
        <v>5204</v>
      </c>
      <c r="D898" s="17" t="s">
        <v>2108</v>
      </c>
      <c r="E898" s="17" t="s">
        <v>6926</v>
      </c>
      <c r="F898" s="18">
        <v>7340101</v>
      </c>
      <c r="G898" s="17" t="s">
        <v>8874</v>
      </c>
      <c r="H898" s="8" t="s">
        <v>2316</v>
      </c>
      <c r="I898" s="13" t="s">
        <v>2102</v>
      </c>
    </row>
    <row r="899" spans="1:9" ht="18.75" customHeight="1" x14ac:dyDescent="0.25">
      <c r="A899" s="8">
        <v>892</v>
      </c>
      <c r="B899" s="17" t="s">
        <v>3377</v>
      </c>
      <c r="C899" s="17" t="s">
        <v>5205</v>
      </c>
      <c r="D899" s="17" t="s">
        <v>2108</v>
      </c>
      <c r="E899" s="17" t="s">
        <v>6927</v>
      </c>
      <c r="F899" s="18">
        <v>7340301</v>
      </c>
      <c r="G899" s="17" t="s">
        <v>8875</v>
      </c>
      <c r="H899" s="8" t="s">
        <v>2316</v>
      </c>
      <c r="I899" s="13" t="s">
        <v>2102</v>
      </c>
    </row>
    <row r="900" spans="1:9" ht="18.75" customHeight="1" x14ac:dyDescent="0.25">
      <c r="A900" s="8">
        <v>893</v>
      </c>
      <c r="B900" s="17" t="s">
        <v>3378</v>
      </c>
      <c r="C900" s="17" t="s">
        <v>2141</v>
      </c>
      <c r="D900" s="17" t="s">
        <v>2108</v>
      </c>
      <c r="E900" s="17" t="s">
        <v>6928</v>
      </c>
      <c r="F900" s="18">
        <v>7340101</v>
      </c>
      <c r="G900" s="17" t="s">
        <v>8876</v>
      </c>
      <c r="H900" s="8" t="s">
        <v>2316</v>
      </c>
      <c r="I900" s="13" t="s">
        <v>2102</v>
      </c>
    </row>
    <row r="901" spans="1:9" ht="18.75" customHeight="1" x14ac:dyDescent="0.25">
      <c r="A901" s="8">
        <v>894</v>
      </c>
      <c r="B901" s="17" t="s">
        <v>3379</v>
      </c>
      <c r="C901" s="17" t="s">
        <v>2141</v>
      </c>
      <c r="D901" s="17" t="s">
        <v>2108</v>
      </c>
      <c r="E901" s="17" t="s">
        <v>6929</v>
      </c>
      <c r="F901" s="18">
        <v>7340301</v>
      </c>
      <c r="G901" s="17" t="s">
        <v>8877</v>
      </c>
      <c r="H901" s="8" t="s">
        <v>2316</v>
      </c>
      <c r="I901" s="13" t="s">
        <v>2102</v>
      </c>
    </row>
    <row r="902" spans="1:9" ht="18.75" customHeight="1" x14ac:dyDescent="0.25">
      <c r="A902" s="8">
        <v>895</v>
      </c>
      <c r="B902" s="17" t="s">
        <v>3380</v>
      </c>
      <c r="C902" s="17" t="s">
        <v>2141</v>
      </c>
      <c r="D902" s="17" t="s">
        <v>2108</v>
      </c>
      <c r="E902" s="17" t="s">
        <v>6930</v>
      </c>
      <c r="F902" s="18">
        <v>7340301</v>
      </c>
      <c r="G902" s="17" t="s">
        <v>8878</v>
      </c>
      <c r="H902" s="8" t="s">
        <v>2316</v>
      </c>
      <c r="I902" s="13" t="s">
        <v>2102</v>
      </c>
    </row>
    <row r="903" spans="1:9" ht="18.75" customHeight="1" x14ac:dyDescent="0.25">
      <c r="A903" s="8">
        <v>896</v>
      </c>
      <c r="B903" s="17" t="s">
        <v>3381</v>
      </c>
      <c r="C903" s="17" t="s">
        <v>5206</v>
      </c>
      <c r="D903" s="17" t="s">
        <v>2108</v>
      </c>
      <c r="E903" s="17" t="s">
        <v>6931</v>
      </c>
      <c r="F903" s="18">
        <v>7340301</v>
      </c>
      <c r="G903" s="17" t="s">
        <v>8879</v>
      </c>
      <c r="H903" s="8" t="s">
        <v>2316</v>
      </c>
      <c r="I903" s="13" t="s">
        <v>2102</v>
      </c>
    </row>
    <row r="904" spans="1:9" ht="18.75" customHeight="1" x14ac:dyDescent="0.25">
      <c r="A904" s="8">
        <v>897</v>
      </c>
      <c r="B904" s="17" t="s">
        <v>3382</v>
      </c>
      <c r="C904" s="17" t="s">
        <v>2149</v>
      </c>
      <c r="D904" s="17" t="s">
        <v>2108</v>
      </c>
      <c r="E904" s="17" t="s">
        <v>6932</v>
      </c>
      <c r="F904" s="18">
        <v>7340101</v>
      </c>
      <c r="G904" s="17" t="s">
        <v>8880</v>
      </c>
      <c r="H904" s="8" t="s">
        <v>2103</v>
      </c>
      <c r="I904" s="13" t="s">
        <v>2102</v>
      </c>
    </row>
    <row r="905" spans="1:9" ht="18.75" customHeight="1" x14ac:dyDescent="0.25">
      <c r="A905" s="8">
        <v>898</v>
      </c>
      <c r="B905" s="17" t="s">
        <v>3383</v>
      </c>
      <c r="C905" s="17" t="s">
        <v>2430</v>
      </c>
      <c r="D905" s="17" t="s">
        <v>2108</v>
      </c>
      <c r="E905" s="17" t="s">
        <v>6933</v>
      </c>
      <c r="F905" s="18">
        <v>7340301</v>
      </c>
      <c r="G905" s="17" t="s">
        <v>8881</v>
      </c>
      <c r="H905" s="8" t="s">
        <v>2316</v>
      </c>
      <c r="I905" s="13" t="s">
        <v>2102</v>
      </c>
    </row>
    <row r="906" spans="1:9" ht="18.75" customHeight="1" x14ac:dyDescent="0.25">
      <c r="A906" s="8">
        <v>899</v>
      </c>
      <c r="B906" s="17" t="s">
        <v>3384</v>
      </c>
      <c r="C906" s="17" t="s">
        <v>2430</v>
      </c>
      <c r="D906" s="17" t="s">
        <v>2108</v>
      </c>
      <c r="E906" s="17" t="s">
        <v>6934</v>
      </c>
      <c r="F906" s="18">
        <v>7340301</v>
      </c>
      <c r="G906" s="17" t="s">
        <v>8882</v>
      </c>
      <c r="H906" s="8" t="s">
        <v>2316</v>
      </c>
      <c r="I906" s="13" t="s">
        <v>2102</v>
      </c>
    </row>
    <row r="907" spans="1:9" ht="18.75" customHeight="1" x14ac:dyDescent="0.25">
      <c r="A907" s="8">
        <v>900</v>
      </c>
      <c r="B907" s="17" t="s">
        <v>3385</v>
      </c>
      <c r="C907" s="17" t="s">
        <v>2430</v>
      </c>
      <c r="D907" s="17" t="s">
        <v>2108</v>
      </c>
      <c r="E907" s="17" t="s">
        <v>6935</v>
      </c>
      <c r="F907" s="18">
        <v>7340301</v>
      </c>
      <c r="G907" s="17" t="s">
        <v>8883</v>
      </c>
      <c r="H907" s="8" t="s">
        <v>2316</v>
      </c>
      <c r="I907" s="13" t="s">
        <v>2102</v>
      </c>
    </row>
    <row r="908" spans="1:9" ht="18.75" customHeight="1" x14ac:dyDescent="0.25">
      <c r="A908" s="8">
        <v>901</v>
      </c>
      <c r="B908" s="17" t="s">
        <v>3386</v>
      </c>
      <c r="C908" s="17" t="s">
        <v>2430</v>
      </c>
      <c r="D908" s="17" t="s">
        <v>2108</v>
      </c>
      <c r="E908" s="17" t="s">
        <v>6936</v>
      </c>
      <c r="F908" s="18">
        <v>7340301</v>
      </c>
      <c r="G908" s="17" t="s">
        <v>8884</v>
      </c>
      <c r="H908" s="8" t="s">
        <v>2316</v>
      </c>
      <c r="I908" s="13" t="s">
        <v>2102</v>
      </c>
    </row>
    <row r="909" spans="1:9" ht="18.75" customHeight="1" x14ac:dyDescent="0.25">
      <c r="A909" s="8">
        <v>902</v>
      </c>
      <c r="B909" s="17" t="s">
        <v>3387</v>
      </c>
      <c r="C909" s="17" t="s">
        <v>5207</v>
      </c>
      <c r="D909" s="17" t="s">
        <v>2108</v>
      </c>
      <c r="E909" s="17" t="s">
        <v>6937</v>
      </c>
      <c r="F909" s="18">
        <v>7340101</v>
      </c>
      <c r="G909" s="17"/>
      <c r="H909" s="8" t="s">
        <v>2316</v>
      </c>
      <c r="I909" s="13" t="s">
        <v>2102</v>
      </c>
    </row>
    <row r="910" spans="1:9" ht="18.75" customHeight="1" x14ac:dyDescent="0.25">
      <c r="A910" s="8">
        <v>903</v>
      </c>
      <c r="B910" s="17" t="s">
        <v>3388</v>
      </c>
      <c r="C910" s="17" t="s">
        <v>5208</v>
      </c>
      <c r="D910" s="17" t="s">
        <v>2108</v>
      </c>
      <c r="E910" s="17" t="s">
        <v>6938</v>
      </c>
      <c r="F910" s="18">
        <v>7340101</v>
      </c>
      <c r="G910" s="17" t="s">
        <v>8885</v>
      </c>
      <c r="H910" s="8" t="s">
        <v>2316</v>
      </c>
      <c r="I910" s="13" t="s">
        <v>2102</v>
      </c>
    </row>
    <row r="911" spans="1:9" ht="18.75" customHeight="1" x14ac:dyDescent="0.25">
      <c r="A911" s="8">
        <v>904</v>
      </c>
      <c r="B911" s="17" t="s">
        <v>3389</v>
      </c>
      <c r="C911" s="17" t="s">
        <v>5208</v>
      </c>
      <c r="D911" s="17" t="s">
        <v>2108</v>
      </c>
      <c r="E911" s="17" t="s">
        <v>6939</v>
      </c>
      <c r="F911" s="18">
        <v>7540101</v>
      </c>
      <c r="G911" s="17"/>
      <c r="H911" s="8" t="s">
        <v>2321</v>
      </c>
      <c r="I911" s="13" t="s">
        <v>2102</v>
      </c>
    </row>
    <row r="912" spans="1:9" ht="18.75" customHeight="1" x14ac:dyDescent="0.25">
      <c r="A912" s="8">
        <v>905</v>
      </c>
      <c r="B912" s="17" t="s">
        <v>3390</v>
      </c>
      <c r="C912" s="17" t="s">
        <v>5209</v>
      </c>
      <c r="D912" s="17" t="s">
        <v>2108</v>
      </c>
      <c r="E912" s="17" t="s">
        <v>6940</v>
      </c>
      <c r="F912" s="18">
        <v>7340301</v>
      </c>
      <c r="G912" s="17" t="s">
        <v>8886</v>
      </c>
      <c r="H912" s="8" t="s">
        <v>2321</v>
      </c>
      <c r="I912" s="13" t="s">
        <v>2102</v>
      </c>
    </row>
    <row r="913" spans="1:9" ht="18.75" customHeight="1" x14ac:dyDescent="0.25">
      <c r="A913" s="8">
        <v>906</v>
      </c>
      <c r="B913" s="17" t="s">
        <v>3391</v>
      </c>
      <c r="C913" s="17" t="s">
        <v>2431</v>
      </c>
      <c r="D913" s="17" t="s">
        <v>2108</v>
      </c>
      <c r="E913" s="17" t="s">
        <v>6941</v>
      </c>
      <c r="F913" s="18">
        <v>7340301</v>
      </c>
      <c r="G913" s="17"/>
      <c r="H913" s="8" t="s">
        <v>2321</v>
      </c>
      <c r="I913" s="13" t="s">
        <v>2102</v>
      </c>
    </row>
    <row r="914" spans="1:9" ht="18.75" customHeight="1" x14ac:dyDescent="0.25">
      <c r="A914" s="8">
        <v>907</v>
      </c>
      <c r="B914" s="17" t="s">
        <v>3392</v>
      </c>
      <c r="C914" s="17" t="s">
        <v>2214</v>
      </c>
      <c r="D914" s="17" t="s">
        <v>2108</v>
      </c>
      <c r="E914" s="17" t="s">
        <v>6942</v>
      </c>
      <c r="F914" s="18">
        <v>7340101</v>
      </c>
      <c r="G914" s="17" t="s">
        <v>8887</v>
      </c>
      <c r="H914" s="8" t="s">
        <v>2321</v>
      </c>
      <c r="I914" s="13" t="s">
        <v>2102</v>
      </c>
    </row>
    <row r="915" spans="1:9" ht="18.75" customHeight="1" x14ac:dyDescent="0.25">
      <c r="A915" s="8">
        <v>908</v>
      </c>
      <c r="B915" s="17" t="s">
        <v>3393</v>
      </c>
      <c r="C915" s="17" t="s">
        <v>2214</v>
      </c>
      <c r="D915" s="17" t="s">
        <v>2108</v>
      </c>
      <c r="E915" s="17" t="s">
        <v>6943</v>
      </c>
      <c r="F915" s="18">
        <v>7340301</v>
      </c>
      <c r="G915" s="17"/>
      <c r="H915" s="8" t="s">
        <v>2321</v>
      </c>
      <c r="I915" s="13" t="s">
        <v>2102</v>
      </c>
    </row>
    <row r="916" spans="1:9" ht="18.75" customHeight="1" x14ac:dyDescent="0.25">
      <c r="A916" s="8">
        <v>909</v>
      </c>
      <c r="B916" s="17" t="s">
        <v>3394</v>
      </c>
      <c r="C916" s="17" t="s">
        <v>2214</v>
      </c>
      <c r="D916" s="17" t="s">
        <v>2108</v>
      </c>
      <c r="E916" s="17" t="s">
        <v>6944</v>
      </c>
      <c r="F916" s="18">
        <v>7540204</v>
      </c>
      <c r="G916" s="17" t="s">
        <v>8888</v>
      </c>
      <c r="H916" s="8" t="s">
        <v>2321</v>
      </c>
      <c r="I916" s="13" t="s">
        <v>2102</v>
      </c>
    </row>
    <row r="917" spans="1:9" ht="18.75" customHeight="1" x14ac:dyDescent="0.25">
      <c r="A917" s="8">
        <v>910</v>
      </c>
      <c r="B917" s="17" t="s">
        <v>3395</v>
      </c>
      <c r="C917" s="17" t="s">
        <v>2214</v>
      </c>
      <c r="D917" s="17" t="s">
        <v>2108</v>
      </c>
      <c r="E917" s="17" t="s">
        <v>6945</v>
      </c>
      <c r="F917" s="18">
        <v>7480201</v>
      </c>
      <c r="G917" s="17"/>
      <c r="H917" s="8" t="s">
        <v>2321</v>
      </c>
      <c r="I917" s="13" t="s">
        <v>2102</v>
      </c>
    </row>
    <row r="918" spans="1:9" ht="18.75" customHeight="1" x14ac:dyDescent="0.25">
      <c r="A918" s="8">
        <v>911</v>
      </c>
      <c r="B918" s="17" t="s">
        <v>3396</v>
      </c>
      <c r="C918" s="17" t="s">
        <v>5210</v>
      </c>
      <c r="D918" s="17" t="s">
        <v>2108</v>
      </c>
      <c r="E918" s="17" t="s">
        <v>6946</v>
      </c>
      <c r="F918" s="18">
        <v>7340101</v>
      </c>
      <c r="G918" s="17"/>
      <c r="H918" s="8" t="s">
        <v>2321</v>
      </c>
      <c r="I918" s="13" t="s">
        <v>2102</v>
      </c>
    </row>
    <row r="919" spans="1:9" ht="18.75" customHeight="1" x14ac:dyDescent="0.25">
      <c r="A919" s="8">
        <v>912</v>
      </c>
      <c r="B919" s="17" t="s">
        <v>3397</v>
      </c>
      <c r="C919" s="17" t="s">
        <v>2484</v>
      </c>
      <c r="D919" s="17" t="s">
        <v>2108</v>
      </c>
      <c r="E919" s="17" t="s">
        <v>6947</v>
      </c>
      <c r="F919" s="18">
        <v>7540204</v>
      </c>
      <c r="G919" s="17" t="s">
        <v>8889</v>
      </c>
      <c r="H919" s="8" t="s">
        <v>2321</v>
      </c>
      <c r="I919" s="13" t="s">
        <v>2102</v>
      </c>
    </row>
    <row r="920" spans="1:9" ht="18.75" customHeight="1" x14ac:dyDescent="0.25">
      <c r="A920" s="8">
        <v>913</v>
      </c>
      <c r="B920" s="17" t="s">
        <v>3398</v>
      </c>
      <c r="C920" s="17" t="s">
        <v>2473</v>
      </c>
      <c r="D920" s="17" t="s">
        <v>2108</v>
      </c>
      <c r="E920" s="17" t="s">
        <v>6948</v>
      </c>
      <c r="F920" s="18">
        <v>7340301</v>
      </c>
      <c r="G920" s="17" t="s">
        <v>8890</v>
      </c>
      <c r="H920" s="8" t="s">
        <v>2321</v>
      </c>
      <c r="I920" s="13" t="s">
        <v>2102</v>
      </c>
    </row>
    <row r="921" spans="1:9" ht="18.75" customHeight="1" x14ac:dyDescent="0.25">
      <c r="A921" s="8">
        <v>914</v>
      </c>
      <c r="B921" s="17" t="s">
        <v>3399</v>
      </c>
      <c r="C921" s="17" t="s">
        <v>5211</v>
      </c>
      <c r="D921" s="17" t="s">
        <v>2108</v>
      </c>
      <c r="E921" s="17" t="s">
        <v>6949</v>
      </c>
      <c r="F921" s="18">
        <v>7540204</v>
      </c>
      <c r="G921" s="17"/>
      <c r="H921" s="8" t="s">
        <v>2321</v>
      </c>
      <c r="I921" s="13" t="s">
        <v>2102</v>
      </c>
    </row>
    <row r="922" spans="1:9" ht="18.75" customHeight="1" x14ac:dyDescent="0.25">
      <c r="A922" s="8">
        <v>915</v>
      </c>
      <c r="B922" s="17" t="s">
        <v>3400</v>
      </c>
      <c r="C922" s="17" t="s">
        <v>5212</v>
      </c>
      <c r="D922" s="17" t="s">
        <v>2108</v>
      </c>
      <c r="E922" s="17" t="s">
        <v>6950</v>
      </c>
      <c r="F922" s="18">
        <v>7340301</v>
      </c>
      <c r="G922" s="17" t="s">
        <v>8891</v>
      </c>
      <c r="H922" s="8" t="s">
        <v>2316</v>
      </c>
      <c r="I922" s="13" t="s">
        <v>2102</v>
      </c>
    </row>
    <row r="923" spans="1:9" ht="18.75" customHeight="1" x14ac:dyDescent="0.25">
      <c r="A923" s="8">
        <v>916</v>
      </c>
      <c r="B923" s="17" t="s">
        <v>3401</v>
      </c>
      <c r="C923" s="17" t="s">
        <v>5213</v>
      </c>
      <c r="D923" s="17" t="s">
        <v>2108</v>
      </c>
      <c r="E923" s="17" t="s">
        <v>6951</v>
      </c>
      <c r="F923" s="18">
        <v>7480201</v>
      </c>
      <c r="G923" s="17"/>
      <c r="H923" s="8" t="s">
        <v>2316</v>
      </c>
      <c r="I923" s="13" t="s">
        <v>2102</v>
      </c>
    </row>
    <row r="924" spans="1:9" ht="18.75" customHeight="1" x14ac:dyDescent="0.25">
      <c r="A924" s="8">
        <v>917</v>
      </c>
      <c r="B924" s="17" t="s">
        <v>3402</v>
      </c>
      <c r="C924" s="17" t="s">
        <v>5214</v>
      </c>
      <c r="D924" s="17" t="s">
        <v>2101</v>
      </c>
      <c r="E924" s="17" t="s">
        <v>6952</v>
      </c>
      <c r="F924" s="18">
        <v>7510203</v>
      </c>
      <c r="G924" s="17" t="s">
        <v>8892</v>
      </c>
      <c r="H924" s="8" t="s">
        <v>2316</v>
      </c>
      <c r="I924" s="13" t="s">
        <v>2102</v>
      </c>
    </row>
    <row r="925" spans="1:9" ht="18.75" customHeight="1" x14ac:dyDescent="0.25">
      <c r="A925" s="8">
        <v>918</v>
      </c>
      <c r="B925" s="17" t="s">
        <v>3403</v>
      </c>
      <c r="C925" s="17" t="s">
        <v>5215</v>
      </c>
      <c r="D925" s="17" t="s">
        <v>2101</v>
      </c>
      <c r="E925" s="17" t="s">
        <v>6953</v>
      </c>
      <c r="F925" s="18" t="s">
        <v>8137</v>
      </c>
      <c r="G925" s="17" t="s">
        <v>8893</v>
      </c>
      <c r="H925" s="8" t="s">
        <v>2316</v>
      </c>
      <c r="I925" s="13" t="s">
        <v>2102</v>
      </c>
    </row>
    <row r="926" spans="1:9" ht="18.75" customHeight="1" x14ac:dyDescent="0.25">
      <c r="A926" s="8">
        <v>919</v>
      </c>
      <c r="B926" s="17" t="s">
        <v>3404</v>
      </c>
      <c r="C926" s="17" t="s">
        <v>5216</v>
      </c>
      <c r="D926" s="17" t="s">
        <v>2101</v>
      </c>
      <c r="E926" s="17" t="s">
        <v>6954</v>
      </c>
      <c r="F926" s="18">
        <v>7510203</v>
      </c>
      <c r="G926" s="17" t="s">
        <v>8894</v>
      </c>
      <c r="H926" s="8" t="s">
        <v>2316</v>
      </c>
      <c r="I926" s="13" t="s">
        <v>2102</v>
      </c>
    </row>
    <row r="927" spans="1:9" ht="18.75" customHeight="1" x14ac:dyDescent="0.25">
      <c r="A927" s="8">
        <v>920</v>
      </c>
      <c r="B927" s="17" t="s">
        <v>3405</v>
      </c>
      <c r="C927" s="17" t="s">
        <v>5216</v>
      </c>
      <c r="D927" s="17" t="s">
        <v>2101</v>
      </c>
      <c r="E927" s="17" t="s">
        <v>6955</v>
      </c>
      <c r="F927" s="18">
        <v>7510201</v>
      </c>
      <c r="G927" s="17" t="s">
        <v>8895</v>
      </c>
      <c r="H927" s="8" t="s">
        <v>2103</v>
      </c>
      <c r="I927" s="13" t="s">
        <v>2102</v>
      </c>
    </row>
    <row r="928" spans="1:9" ht="18.75" customHeight="1" x14ac:dyDescent="0.25">
      <c r="A928" s="8">
        <v>921</v>
      </c>
      <c r="B928" s="17" t="s">
        <v>3406</v>
      </c>
      <c r="C928" s="17" t="s">
        <v>5217</v>
      </c>
      <c r="D928" s="17" t="s">
        <v>2101</v>
      </c>
      <c r="E928" s="17" t="s">
        <v>6956</v>
      </c>
      <c r="F928" s="18">
        <v>7510201</v>
      </c>
      <c r="G928" s="17" t="s">
        <v>8896</v>
      </c>
      <c r="H928" s="8" t="s">
        <v>2103</v>
      </c>
      <c r="I928" s="13" t="s">
        <v>2102</v>
      </c>
    </row>
    <row r="929" spans="1:9" ht="18.75" customHeight="1" x14ac:dyDescent="0.25">
      <c r="A929" s="8">
        <v>922</v>
      </c>
      <c r="B929" s="17" t="s">
        <v>3407</v>
      </c>
      <c r="C929" s="17" t="s">
        <v>5218</v>
      </c>
      <c r="D929" s="17" t="s">
        <v>2101</v>
      </c>
      <c r="E929" s="17" t="s">
        <v>6957</v>
      </c>
      <c r="F929" s="18">
        <v>7480201</v>
      </c>
      <c r="G929" s="17" t="s">
        <v>8897</v>
      </c>
      <c r="H929" s="8" t="s">
        <v>2316</v>
      </c>
      <c r="I929" s="13" t="s">
        <v>2102</v>
      </c>
    </row>
    <row r="930" spans="1:9" ht="18.75" customHeight="1" x14ac:dyDescent="0.25">
      <c r="A930" s="8">
        <v>923</v>
      </c>
      <c r="B930" s="17" t="s">
        <v>3408</v>
      </c>
      <c r="C930" s="17" t="s">
        <v>5219</v>
      </c>
      <c r="D930" s="17" t="s">
        <v>2101</v>
      </c>
      <c r="E930" s="17" t="s">
        <v>6958</v>
      </c>
      <c r="F930" s="18">
        <v>7340101</v>
      </c>
      <c r="G930" s="17" t="s">
        <v>8898</v>
      </c>
      <c r="H930" s="8" t="s">
        <v>2316</v>
      </c>
      <c r="I930" s="13" t="s">
        <v>2102</v>
      </c>
    </row>
    <row r="931" spans="1:9" ht="18.75" customHeight="1" x14ac:dyDescent="0.25">
      <c r="A931" s="8">
        <v>924</v>
      </c>
      <c r="B931" s="17" t="s">
        <v>3409</v>
      </c>
      <c r="C931" s="17" t="s">
        <v>5220</v>
      </c>
      <c r="D931" s="17" t="s">
        <v>2101</v>
      </c>
      <c r="E931" s="17" t="s">
        <v>6959</v>
      </c>
      <c r="F931" s="18">
        <v>7480102</v>
      </c>
      <c r="G931" s="17" t="s">
        <v>8899</v>
      </c>
      <c r="H931" s="8" t="s">
        <v>2316</v>
      </c>
      <c r="I931" s="13" t="s">
        <v>2102</v>
      </c>
    </row>
    <row r="932" spans="1:9" ht="18.75" customHeight="1" x14ac:dyDescent="0.25">
      <c r="A932" s="8">
        <v>925</v>
      </c>
      <c r="B932" s="17" t="s">
        <v>3410</v>
      </c>
      <c r="C932" s="17" t="s">
        <v>5221</v>
      </c>
      <c r="D932" s="17" t="s">
        <v>2101</v>
      </c>
      <c r="E932" s="17" t="s">
        <v>6960</v>
      </c>
      <c r="F932" s="18">
        <v>7480201</v>
      </c>
      <c r="G932" s="17" t="s">
        <v>8900</v>
      </c>
      <c r="H932" s="8" t="s">
        <v>2316</v>
      </c>
      <c r="I932" s="13" t="s">
        <v>2102</v>
      </c>
    </row>
    <row r="933" spans="1:9" ht="18.75" customHeight="1" x14ac:dyDescent="0.25">
      <c r="A933" s="8">
        <v>926</v>
      </c>
      <c r="B933" s="17" t="s">
        <v>3411</v>
      </c>
      <c r="C933" s="17" t="s">
        <v>5222</v>
      </c>
      <c r="D933" s="17" t="s">
        <v>2101</v>
      </c>
      <c r="E933" s="17" t="s">
        <v>6961</v>
      </c>
      <c r="F933" s="18" t="s">
        <v>8137</v>
      </c>
      <c r="G933" s="17"/>
      <c r="H933" s="8" t="s">
        <v>2316</v>
      </c>
      <c r="I933" s="13" t="s">
        <v>2102</v>
      </c>
    </row>
    <row r="934" spans="1:9" ht="18.75" customHeight="1" x14ac:dyDescent="0.25">
      <c r="A934" s="8">
        <v>927</v>
      </c>
      <c r="B934" s="17" t="s">
        <v>3412</v>
      </c>
      <c r="C934" s="17" t="s">
        <v>5223</v>
      </c>
      <c r="D934" s="17" t="s">
        <v>2101</v>
      </c>
      <c r="E934" s="17" t="s">
        <v>6962</v>
      </c>
      <c r="F934" s="18">
        <v>7510201</v>
      </c>
      <c r="G934" s="17" t="s">
        <v>8901</v>
      </c>
      <c r="H934" s="8" t="s">
        <v>2316</v>
      </c>
      <c r="I934" s="13" t="s">
        <v>2102</v>
      </c>
    </row>
    <row r="935" spans="1:9" ht="18.75" customHeight="1" x14ac:dyDescent="0.25">
      <c r="A935" s="8">
        <v>928</v>
      </c>
      <c r="B935" s="17" t="s">
        <v>3413</v>
      </c>
      <c r="C935" s="17" t="s">
        <v>5224</v>
      </c>
      <c r="D935" s="17" t="s">
        <v>2101</v>
      </c>
      <c r="E935" s="17" t="s">
        <v>6963</v>
      </c>
      <c r="F935" s="18">
        <v>7510201</v>
      </c>
      <c r="G935" s="17" t="s">
        <v>8902</v>
      </c>
      <c r="H935" s="8" t="s">
        <v>2103</v>
      </c>
      <c r="I935" s="13" t="s">
        <v>2102</v>
      </c>
    </row>
    <row r="936" spans="1:9" ht="18.75" customHeight="1" x14ac:dyDescent="0.25">
      <c r="A936" s="8">
        <v>929</v>
      </c>
      <c r="B936" s="17" t="s">
        <v>3414</v>
      </c>
      <c r="C936" s="17" t="s">
        <v>5225</v>
      </c>
      <c r="D936" s="17" t="s">
        <v>2101</v>
      </c>
      <c r="E936" s="17" t="s">
        <v>6964</v>
      </c>
      <c r="F936" s="18">
        <v>7480201</v>
      </c>
      <c r="G936" s="17" t="s">
        <v>8903</v>
      </c>
      <c r="H936" s="8" t="s">
        <v>2316</v>
      </c>
      <c r="I936" s="13" t="s">
        <v>2102</v>
      </c>
    </row>
    <row r="937" spans="1:9" ht="18.75" customHeight="1" x14ac:dyDescent="0.25">
      <c r="A937" s="8">
        <v>930</v>
      </c>
      <c r="B937" s="17" t="s">
        <v>3415</v>
      </c>
      <c r="C937" s="17" t="s">
        <v>5226</v>
      </c>
      <c r="D937" s="17" t="s">
        <v>2108</v>
      </c>
      <c r="E937" s="17" t="s">
        <v>6965</v>
      </c>
      <c r="F937" s="18">
        <v>7340301</v>
      </c>
      <c r="G937" s="17" t="s">
        <v>8904</v>
      </c>
      <c r="H937" s="8" t="s">
        <v>2316</v>
      </c>
      <c r="I937" s="13" t="s">
        <v>2102</v>
      </c>
    </row>
    <row r="938" spans="1:9" ht="18.75" customHeight="1" x14ac:dyDescent="0.25">
      <c r="A938" s="8">
        <v>931</v>
      </c>
      <c r="B938" s="17" t="s">
        <v>3416</v>
      </c>
      <c r="C938" s="17" t="s">
        <v>5227</v>
      </c>
      <c r="D938" s="17" t="s">
        <v>2101</v>
      </c>
      <c r="E938" s="17" t="s">
        <v>6966</v>
      </c>
      <c r="F938" s="18">
        <v>7480201</v>
      </c>
      <c r="G938" s="17" t="s">
        <v>8905</v>
      </c>
      <c r="H938" s="8" t="s">
        <v>2316</v>
      </c>
      <c r="I938" s="13" t="s">
        <v>2102</v>
      </c>
    </row>
    <row r="939" spans="1:9" ht="18.75" customHeight="1" x14ac:dyDescent="0.25">
      <c r="A939" s="8">
        <v>932</v>
      </c>
      <c r="B939" s="17" t="s">
        <v>3417</v>
      </c>
      <c r="C939" s="17" t="s">
        <v>5228</v>
      </c>
      <c r="D939" s="17" t="s">
        <v>2101</v>
      </c>
      <c r="E939" s="17" t="s">
        <v>6967</v>
      </c>
      <c r="F939" s="18">
        <v>7510201</v>
      </c>
      <c r="G939" s="17" t="s">
        <v>8906</v>
      </c>
      <c r="H939" s="8" t="s">
        <v>2316</v>
      </c>
      <c r="I939" s="13" t="s">
        <v>2102</v>
      </c>
    </row>
    <row r="940" spans="1:9" ht="18.75" customHeight="1" x14ac:dyDescent="0.25">
      <c r="A940" s="8">
        <v>933</v>
      </c>
      <c r="B940" s="17" t="s">
        <v>3418</v>
      </c>
      <c r="C940" s="17" t="s">
        <v>5229</v>
      </c>
      <c r="D940" s="17" t="s">
        <v>2101</v>
      </c>
      <c r="E940" s="17" t="s">
        <v>6968</v>
      </c>
      <c r="F940" s="18">
        <v>7340201</v>
      </c>
      <c r="G940" s="17" t="s">
        <v>8907</v>
      </c>
      <c r="H940" s="8" t="s">
        <v>2316</v>
      </c>
      <c r="I940" s="13" t="s">
        <v>2102</v>
      </c>
    </row>
    <row r="941" spans="1:9" ht="18.75" customHeight="1" x14ac:dyDescent="0.25">
      <c r="A941" s="8">
        <v>934</v>
      </c>
      <c r="B941" s="17" t="s">
        <v>3419</v>
      </c>
      <c r="C941" s="17" t="s">
        <v>5230</v>
      </c>
      <c r="D941" s="17" t="s">
        <v>2101</v>
      </c>
      <c r="E941" s="17" t="s">
        <v>6969</v>
      </c>
      <c r="F941" s="18">
        <v>7480201</v>
      </c>
      <c r="G941" s="17"/>
      <c r="H941" s="8" t="s">
        <v>2316</v>
      </c>
      <c r="I941" s="13" t="s">
        <v>2102</v>
      </c>
    </row>
    <row r="942" spans="1:9" ht="18.75" customHeight="1" x14ac:dyDescent="0.25">
      <c r="A942" s="8">
        <v>935</v>
      </c>
      <c r="B942" s="17" t="s">
        <v>3420</v>
      </c>
      <c r="C942" s="17" t="s">
        <v>5231</v>
      </c>
      <c r="D942" s="17" t="s">
        <v>2101</v>
      </c>
      <c r="E942" s="17" t="s">
        <v>6970</v>
      </c>
      <c r="F942" s="18" t="s">
        <v>8137</v>
      </c>
      <c r="G942" s="17" t="s">
        <v>8908</v>
      </c>
      <c r="H942" s="8" t="s">
        <v>2316</v>
      </c>
      <c r="I942" s="13"/>
    </row>
    <row r="943" spans="1:9" ht="18.75" customHeight="1" x14ac:dyDescent="0.25">
      <c r="A943" s="8">
        <v>936</v>
      </c>
      <c r="B943" s="17" t="s">
        <v>3421</v>
      </c>
      <c r="C943" s="17" t="s">
        <v>5232</v>
      </c>
      <c r="D943" s="17" t="s">
        <v>2101</v>
      </c>
      <c r="E943" s="17" t="s">
        <v>6971</v>
      </c>
      <c r="F943" s="18">
        <v>7340101</v>
      </c>
      <c r="G943" s="17" t="s">
        <v>8909</v>
      </c>
      <c r="H943" s="8" t="s">
        <v>2316</v>
      </c>
      <c r="I943" s="13" t="s">
        <v>2102</v>
      </c>
    </row>
    <row r="944" spans="1:9" ht="18.75" customHeight="1" x14ac:dyDescent="0.25">
      <c r="A944" s="8">
        <v>937</v>
      </c>
      <c r="B944" s="17" t="s">
        <v>3422</v>
      </c>
      <c r="C944" s="17" t="s">
        <v>5233</v>
      </c>
      <c r="D944" s="17" t="s">
        <v>2101</v>
      </c>
      <c r="E944" s="17" t="s">
        <v>6972</v>
      </c>
      <c r="F944" s="18">
        <v>7480201</v>
      </c>
      <c r="G944" s="17" t="s">
        <v>8910</v>
      </c>
      <c r="H944" s="8" t="s">
        <v>2316</v>
      </c>
      <c r="I944" s="13" t="s">
        <v>2102</v>
      </c>
    </row>
    <row r="945" spans="1:9" ht="18.75" customHeight="1" x14ac:dyDescent="0.25">
      <c r="A945" s="8">
        <v>938</v>
      </c>
      <c r="B945" s="17" t="s">
        <v>3423</v>
      </c>
      <c r="C945" s="17" t="s">
        <v>5234</v>
      </c>
      <c r="D945" s="17" t="s">
        <v>2101</v>
      </c>
      <c r="E945" s="17" t="s">
        <v>6973</v>
      </c>
      <c r="F945" s="18">
        <v>7340201</v>
      </c>
      <c r="G945" s="17" t="s">
        <v>8911</v>
      </c>
      <c r="H945" s="8" t="s">
        <v>2316</v>
      </c>
      <c r="I945" s="13" t="s">
        <v>2102</v>
      </c>
    </row>
    <row r="946" spans="1:9" ht="18.75" customHeight="1" x14ac:dyDescent="0.25">
      <c r="A946" s="8">
        <v>939</v>
      </c>
      <c r="B946" s="17" t="s">
        <v>3424</v>
      </c>
      <c r="C946" s="17" t="s">
        <v>5235</v>
      </c>
      <c r="D946" s="17" t="s">
        <v>2101</v>
      </c>
      <c r="E946" s="17" t="s">
        <v>6974</v>
      </c>
      <c r="F946" s="18">
        <v>7340101</v>
      </c>
      <c r="G946" s="17" t="s">
        <v>8912</v>
      </c>
      <c r="H946" s="8" t="s">
        <v>2316</v>
      </c>
      <c r="I946" s="13" t="s">
        <v>2102</v>
      </c>
    </row>
    <row r="947" spans="1:9" ht="18.75" customHeight="1" x14ac:dyDescent="0.25">
      <c r="A947" s="8">
        <v>940</v>
      </c>
      <c r="B947" s="17" t="s">
        <v>3425</v>
      </c>
      <c r="C947" s="17" t="s">
        <v>5236</v>
      </c>
      <c r="D947" s="17" t="s">
        <v>2101</v>
      </c>
      <c r="E947" s="17" t="s">
        <v>6975</v>
      </c>
      <c r="F947" s="18">
        <v>7510201</v>
      </c>
      <c r="G947" s="17" t="s">
        <v>8913</v>
      </c>
      <c r="H947" s="8" t="s">
        <v>2316</v>
      </c>
      <c r="I947" s="13" t="s">
        <v>2102</v>
      </c>
    </row>
    <row r="948" spans="1:9" ht="18.75" customHeight="1" x14ac:dyDescent="0.25">
      <c r="A948" s="8">
        <v>941</v>
      </c>
      <c r="B948" s="17" t="s">
        <v>3426</v>
      </c>
      <c r="C948" s="17" t="s">
        <v>2442</v>
      </c>
      <c r="D948" s="17" t="s">
        <v>2101</v>
      </c>
      <c r="E948" s="17" t="s">
        <v>6976</v>
      </c>
      <c r="F948" s="18">
        <v>7510201</v>
      </c>
      <c r="G948" s="17"/>
      <c r="H948" s="8" t="s">
        <v>2316</v>
      </c>
      <c r="I948" s="13" t="s">
        <v>2102</v>
      </c>
    </row>
    <row r="949" spans="1:9" ht="18.75" customHeight="1" x14ac:dyDescent="0.25">
      <c r="A949" s="8">
        <v>942</v>
      </c>
      <c r="B949" s="17" t="s">
        <v>3427</v>
      </c>
      <c r="C949" s="17" t="s">
        <v>5237</v>
      </c>
      <c r="D949" s="17" t="s">
        <v>2101</v>
      </c>
      <c r="E949" s="17" t="s">
        <v>6977</v>
      </c>
      <c r="F949" s="18">
        <v>7480201</v>
      </c>
      <c r="G949" s="17" t="s">
        <v>8914</v>
      </c>
      <c r="H949" s="8" t="s">
        <v>2103</v>
      </c>
      <c r="I949" s="13" t="s">
        <v>2102</v>
      </c>
    </row>
    <row r="950" spans="1:9" ht="18.75" customHeight="1" x14ac:dyDescent="0.25">
      <c r="A950" s="8">
        <v>943</v>
      </c>
      <c r="B950" s="17" t="s">
        <v>3428</v>
      </c>
      <c r="C950" s="17" t="s">
        <v>5238</v>
      </c>
      <c r="D950" s="17" t="s">
        <v>2108</v>
      </c>
      <c r="E950" s="17" t="s">
        <v>6978</v>
      </c>
      <c r="F950" s="18">
        <v>7340101</v>
      </c>
      <c r="G950" s="17" t="s">
        <v>8915</v>
      </c>
      <c r="H950" s="8" t="s">
        <v>2316</v>
      </c>
      <c r="I950" s="13" t="s">
        <v>2102</v>
      </c>
    </row>
    <row r="951" spans="1:9" ht="18.75" customHeight="1" x14ac:dyDescent="0.25">
      <c r="A951" s="8">
        <v>944</v>
      </c>
      <c r="B951" s="17" t="s">
        <v>3429</v>
      </c>
      <c r="C951" s="17" t="s">
        <v>5239</v>
      </c>
      <c r="D951" s="17" t="s">
        <v>2101</v>
      </c>
      <c r="E951" s="17" t="s">
        <v>6979</v>
      </c>
      <c r="F951" s="18">
        <v>7540101</v>
      </c>
      <c r="G951" s="17" t="s">
        <v>8916</v>
      </c>
      <c r="H951" s="8" t="s">
        <v>2316</v>
      </c>
      <c r="I951" s="13" t="s">
        <v>2102</v>
      </c>
    </row>
    <row r="952" spans="1:9" ht="18.75" customHeight="1" x14ac:dyDescent="0.25">
      <c r="A952" s="8">
        <v>945</v>
      </c>
      <c r="B952" s="17" t="s">
        <v>3430</v>
      </c>
      <c r="C952" s="17" t="s">
        <v>5240</v>
      </c>
      <c r="D952" s="17" t="s">
        <v>2101</v>
      </c>
      <c r="E952" s="17" t="s">
        <v>6980</v>
      </c>
      <c r="F952" s="18">
        <v>7510301</v>
      </c>
      <c r="G952" s="17" t="s">
        <v>8917</v>
      </c>
      <c r="H952" s="8" t="s">
        <v>2316</v>
      </c>
      <c r="I952" s="13" t="s">
        <v>2102</v>
      </c>
    </row>
    <row r="953" spans="1:9" ht="18.75" customHeight="1" x14ac:dyDescent="0.25">
      <c r="A953" s="8">
        <v>946</v>
      </c>
      <c r="B953" s="17" t="s">
        <v>3431</v>
      </c>
      <c r="C953" s="17" t="s">
        <v>5241</v>
      </c>
      <c r="D953" s="17" t="s">
        <v>2101</v>
      </c>
      <c r="E953" s="17" t="s">
        <v>6981</v>
      </c>
      <c r="F953" s="18">
        <v>7510201</v>
      </c>
      <c r="G953" s="17"/>
      <c r="H953" s="8" t="s">
        <v>2316</v>
      </c>
      <c r="I953" s="13" t="s">
        <v>2102</v>
      </c>
    </row>
    <row r="954" spans="1:9" ht="18.75" customHeight="1" x14ac:dyDescent="0.25">
      <c r="A954" s="8">
        <v>947</v>
      </c>
      <c r="B954" s="17" t="s">
        <v>3432</v>
      </c>
      <c r="C954" s="17" t="s">
        <v>2176</v>
      </c>
      <c r="D954" s="17" t="s">
        <v>2108</v>
      </c>
      <c r="E954" s="17" t="s">
        <v>6982</v>
      </c>
      <c r="F954" s="18">
        <v>7340121</v>
      </c>
      <c r="G954" s="17"/>
      <c r="H954" s="8" t="s">
        <v>2316</v>
      </c>
      <c r="I954" s="13" t="s">
        <v>2102</v>
      </c>
    </row>
    <row r="955" spans="1:9" ht="18.75" customHeight="1" x14ac:dyDescent="0.25">
      <c r="A955" s="8">
        <v>948</v>
      </c>
      <c r="B955" s="17" t="s">
        <v>3433</v>
      </c>
      <c r="C955" s="17" t="s">
        <v>5242</v>
      </c>
      <c r="D955" s="17" t="s">
        <v>2101</v>
      </c>
      <c r="E955" s="17" t="s">
        <v>6983</v>
      </c>
      <c r="F955" s="18" t="s">
        <v>8137</v>
      </c>
      <c r="G955" s="17" t="s">
        <v>8918</v>
      </c>
      <c r="H955" s="8" t="s">
        <v>2316</v>
      </c>
      <c r="I955" s="13" t="s">
        <v>2102</v>
      </c>
    </row>
    <row r="956" spans="1:9" ht="18.75" customHeight="1" x14ac:dyDescent="0.25">
      <c r="A956" s="8">
        <v>949</v>
      </c>
      <c r="B956" s="17" t="s">
        <v>3434</v>
      </c>
      <c r="C956" s="17" t="s">
        <v>5243</v>
      </c>
      <c r="D956" s="17" t="s">
        <v>2101</v>
      </c>
      <c r="E956" s="17" t="s">
        <v>6984</v>
      </c>
      <c r="F956" s="18">
        <v>7510201</v>
      </c>
      <c r="G956" s="17"/>
      <c r="H956" s="8" t="s">
        <v>2316</v>
      </c>
      <c r="I956" s="13" t="s">
        <v>2102</v>
      </c>
    </row>
    <row r="957" spans="1:9" ht="18.75" customHeight="1" x14ac:dyDescent="0.25">
      <c r="A957" s="8">
        <v>950</v>
      </c>
      <c r="B957" s="17" t="s">
        <v>3435</v>
      </c>
      <c r="C957" s="17" t="s">
        <v>5244</v>
      </c>
      <c r="D957" s="17" t="s">
        <v>2108</v>
      </c>
      <c r="E957" s="17" t="s">
        <v>6985</v>
      </c>
      <c r="F957" s="18">
        <v>7540204</v>
      </c>
      <c r="G957" s="17" t="s">
        <v>8919</v>
      </c>
      <c r="H957" s="8" t="s">
        <v>2316</v>
      </c>
      <c r="I957" s="13" t="s">
        <v>2102</v>
      </c>
    </row>
    <row r="958" spans="1:9" ht="18.75" customHeight="1" x14ac:dyDescent="0.25">
      <c r="A958" s="8">
        <v>951</v>
      </c>
      <c r="B958" s="17" t="s">
        <v>3436</v>
      </c>
      <c r="C958" s="17" t="s">
        <v>5245</v>
      </c>
      <c r="D958" s="17" t="s">
        <v>2101</v>
      </c>
      <c r="E958" s="17" t="s">
        <v>6986</v>
      </c>
      <c r="F958" s="18" t="s">
        <v>8137</v>
      </c>
      <c r="G958" s="17" t="s">
        <v>8920</v>
      </c>
      <c r="H958" s="8" t="s">
        <v>2316</v>
      </c>
      <c r="I958" s="13" t="s">
        <v>2102</v>
      </c>
    </row>
    <row r="959" spans="1:9" ht="18.75" customHeight="1" x14ac:dyDescent="0.25">
      <c r="A959" s="8">
        <v>952</v>
      </c>
      <c r="B959" s="17" t="s">
        <v>3437</v>
      </c>
      <c r="C959" s="17" t="s">
        <v>2107</v>
      </c>
      <c r="D959" s="17" t="s">
        <v>2101</v>
      </c>
      <c r="E959" s="17" t="s">
        <v>6987</v>
      </c>
      <c r="F959" s="18">
        <v>7480201</v>
      </c>
      <c r="G959" s="17" t="s">
        <v>8921</v>
      </c>
      <c r="H959" s="8" t="s">
        <v>2316</v>
      </c>
      <c r="I959" s="13" t="s">
        <v>2102</v>
      </c>
    </row>
    <row r="960" spans="1:9" ht="18.75" customHeight="1" x14ac:dyDescent="0.25">
      <c r="A960" s="8">
        <v>953</v>
      </c>
      <c r="B960" s="17" t="s">
        <v>3438</v>
      </c>
      <c r="C960" s="17" t="s">
        <v>2107</v>
      </c>
      <c r="D960" s="17" t="s">
        <v>2101</v>
      </c>
      <c r="E960" s="17" t="s">
        <v>6988</v>
      </c>
      <c r="F960" s="18">
        <v>7340201</v>
      </c>
      <c r="G960" s="17" t="s">
        <v>8922</v>
      </c>
      <c r="H960" s="8" t="s">
        <v>2316</v>
      </c>
      <c r="I960" s="13" t="s">
        <v>2102</v>
      </c>
    </row>
    <row r="961" spans="1:9" ht="18.75" customHeight="1" x14ac:dyDescent="0.25">
      <c r="A961" s="8">
        <v>954</v>
      </c>
      <c r="B961" s="17" t="s">
        <v>3439</v>
      </c>
      <c r="C961" s="17" t="s">
        <v>5246</v>
      </c>
      <c r="D961" s="17" t="s">
        <v>2101</v>
      </c>
      <c r="E961" s="17" t="s">
        <v>6989</v>
      </c>
      <c r="F961" s="18" t="s">
        <v>8137</v>
      </c>
      <c r="G961" s="17" t="s">
        <v>8923</v>
      </c>
      <c r="H961" s="8" t="s">
        <v>2316</v>
      </c>
      <c r="I961" s="13" t="s">
        <v>2102</v>
      </c>
    </row>
    <row r="962" spans="1:9" ht="18.75" customHeight="1" x14ac:dyDescent="0.25">
      <c r="A962" s="8">
        <v>955</v>
      </c>
      <c r="B962" s="17" t="s">
        <v>3440</v>
      </c>
      <c r="C962" s="17" t="s">
        <v>5247</v>
      </c>
      <c r="D962" s="17" t="s">
        <v>2101</v>
      </c>
      <c r="E962" s="17" t="s">
        <v>6990</v>
      </c>
      <c r="F962" s="18">
        <v>7340121</v>
      </c>
      <c r="G962" s="17" t="s">
        <v>8924</v>
      </c>
      <c r="H962" s="8" t="s">
        <v>2316</v>
      </c>
      <c r="I962" s="13" t="s">
        <v>2102</v>
      </c>
    </row>
    <row r="963" spans="1:9" ht="18.75" customHeight="1" x14ac:dyDescent="0.25">
      <c r="A963" s="8">
        <v>956</v>
      </c>
      <c r="B963" s="17" t="s">
        <v>3441</v>
      </c>
      <c r="C963" s="17" t="s">
        <v>5248</v>
      </c>
      <c r="D963" s="17" t="s">
        <v>2101</v>
      </c>
      <c r="E963" s="17" t="s">
        <v>6991</v>
      </c>
      <c r="F963" s="18">
        <v>7480201</v>
      </c>
      <c r="G963" s="17"/>
      <c r="H963" s="8" t="s">
        <v>2316</v>
      </c>
      <c r="I963" s="13" t="s">
        <v>2102</v>
      </c>
    </row>
    <row r="964" spans="1:9" ht="18.75" customHeight="1" x14ac:dyDescent="0.25">
      <c r="A964" s="8">
        <v>957</v>
      </c>
      <c r="B964" s="17" t="s">
        <v>3442</v>
      </c>
      <c r="C964" s="17" t="s">
        <v>5249</v>
      </c>
      <c r="D964" s="17" t="s">
        <v>2108</v>
      </c>
      <c r="E964" s="17" t="s">
        <v>6992</v>
      </c>
      <c r="F964" s="18">
        <v>7340301</v>
      </c>
      <c r="G964" s="17" t="s">
        <v>8925</v>
      </c>
      <c r="H964" s="8" t="s">
        <v>2316</v>
      </c>
      <c r="I964" s="13" t="s">
        <v>2102</v>
      </c>
    </row>
    <row r="965" spans="1:9" ht="18.75" customHeight="1" x14ac:dyDescent="0.25">
      <c r="A965" s="8">
        <v>958</v>
      </c>
      <c r="B965" s="17" t="s">
        <v>3443</v>
      </c>
      <c r="C965" s="17" t="s">
        <v>5250</v>
      </c>
      <c r="D965" s="17" t="s">
        <v>2108</v>
      </c>
      <c r="E965" s="17" t="s">
        <v>6993</v>
      </c>
      <c r="F965" s="18">
        <v>7540204</v>
      </c>
      <c r="G965" s="17" t="s">
        <v>8926</v>
      </c>
      <c r="H965" s="8" t="s">
        <v>2103</v>
      </c>
      <c r="I965" s="13" t="s">
        <v>2102</v>
      </c>
    </row>
    <row r="966" spans="1:9" ht="18.75" customHeight="1" x14ac:dyDescent="0.25">
      <c r="A966" s="8">
        <v>959</v>
      </c>
      <c r="B966" s="17" t="s">
        <v>3444</v>
      </c>
      <c r="C966" s="17" t="s">
        <v>5251</v>
      </c>
      <c r="D966" s="17" t="s">
        <v>2108</v>
      </c>
      <c r="E966" s="17" t="s">
        <v>6994</v>
      </c>
      <c r="F966" s="18">
        <v>7340101</v>
      </c>
      <c r="G966" s="17" t="s">
        <v>8927</v>
      </c>
      <c r="H966" s="8" t="s">
        <v>2316</v>
      </c>
      <c r="I966" s="13" t="s">
        <v>2102</v>
      </c>
    </row>
    <row r="967" spans="1:9" ht="18.75" customHeight="1" x14ac:dyDescent="0.25">
      <c r="A967" s="8">
        <v>960</v>
      </c>
      <c r="B967" s="17" t="s">
        <v>3445</v>
      </c>
      <c r="C967" s="17" t="s">
        <v>5252</v>
      </c>
      <c r="D967" s="17" t="s">
        <v>2108</v>
      </c>
      <c r="E967" s="17" t="s">
        <v>6995</v>
      </c>
      <c r="F967" s="18">
        <v>7340101</v>
      </c>
      <c r="G967" s="17" t="s">
        <v>8928</v>
      </c>
      <c r="H967" s="8" t="s">
        <v>2103</v>
      </c>
      <c r="I967" s="13" t="s">
        <v>2102</v>
      </c>
    </row>
    <row r="968" spans="1:9" ht="18.75" customHeight="1" x14ac:dyDescent="0.25">
      <c r="A968" s="8">
        <v>961</v>
      </c>
      <c r="B968" s="17" t="s">
        <v>3446</v>
      </c>
      <c r="C968" s="17" t="s">
        <v>5253</v>
      </c>
      <c r="D968" s="17" t="s">
        <v>2108</v>
      </c>
      <c r="E968" s="17" t="s">
        <v>6996</v>
      </c>
      <c r="F968" s="18">
        <v>7340121</v>
      </c>
      <c r="G968" s="17" t="s">
        <v>8929</v>
      </c>
      <c r="H968" s="8" t="s">
        <v>2316</v>
      </c>
      <c r="I968" s="13" t="s">
        <v>2102</v>
      </c>
    </row>
    <row r="969" spans="1:9" ht="18.75" customHeight="1" x14ac:dyDescent="0.25">
      <c r="A969" s="8">
        <v>962</v>
      </c>
      <c r="B969" s="17" t="s">
        <v>3447</v>
      </c>
      <c r="C969" s="17" t="s">
        <v>5254</v>
      </c>
      <c r="D969" s="17" t="s">
        <v>2108</v>
      </c>
      <c r="E969" s="17" t="s">
        <v>6997</v>
      </c>
      <c r="F969" s="18">
        <v>7340301</v>
      </c>
      <c r="G969" s="17" t="s">
        <v>8930</v>
      </c>
      <c r="H969" s="8" t="s">
        <v>2316</v>
      </c>
      <c r="I969" s="13" t="s">
        <v>2102</v>
      </c>
    </row>
    <row r="970" spans="1:9" ht="18.75" customHeight="1" x14ac:dyDescent="0.25">
      <c r="A970" s="8">
        <v>963</v>
      </c>
      <c r="B970" s="17" t="s">
        <v>3448</v>
      </c>
      <c r="C970" s="17" t="s">
        <v>2443</v>
      </c>
      <c r="D970" s="17" t="s">
        <v>2108</v>
      </c>
      <c r="E970" s="17" t="s">
        <v>6998</v>
      </c>
      <c r="F970" s="18">
        <v>7340301</v>
      </c>
      <c r="G970" s="17" t="s">
        <v>8931</v>
      </c>
      <c r="H970" s="8" t="s">
        <v>2316</v>
      </c>
      <c r="I970" s="13" t="s">
        <v>2102</v>
      </c>
    </row>
    <row r="971" spans="1:9" ht="18.75" customHeight="1" x14ac:dyDescent="0.25">
      <c r="A971" s="8">
        <v>964</v>
      </c>
      <c r="B971" s="17" t="s">
        <v>3449</v>
      </c>
      <c r="C971" s="17" t="s">
        <v>5255</v>
      </c>
      <c r="D971" s="17" t="s">
        <v>2108</v>
      </c>
      <c r="E971" s="17" t="s">
        <v>6999</v>
      </c>
      <c r="F971" s="18">
        <v>7340101</v>
      </c>
      <c r="G971" s="17" t="s">
        <v>8932</v>
      </c>
      <c r="H971" s="8" t="s">
        <v>2316</v>
      </c>
      <c r="I971" s="13" t="s">
        <v>2102</v>
      </c>
    </row>
    <row r="972" spans="1:9" ht="18.75" customHeight="1" x14ac:dyDescent="0.25">
      <c r="A972" s="8">
        <v>965</v>
      </c>
      <c r="B972" s="17" t="s">
        <v>3450</v>
      </c>
      <c r="C972" s="17" t="s">
        <v>5256</v>
      </c>
      <c r="D972" s="17" t="s">
        <v>2101</v>
      </c>
      <c r="E972" s="17" t="s">
        <v>7000</v>
      </c>
      <c r="F972" s="18">
        <v>7510301</v>
      </c>
      <c r="G972" s="17" t="s">
        <v>8933</v>
      </c>
      <c r="H972" s="8" t="s">
        <v>2316</v>
      </c>
      <c r="I972" s="13" t="s">
        <v>2102</v>
      </c>
    </row>
    <row r="973" spans="1:9" ht="18.75" customHeight="1" x14ac:dyDescent="0.25">
      <c r="A973" s="8">
        <v>966</v>
      </c>
      <c r="B973" s="17" t="s">
        <v>3451</v>
      </c>
      <c r="C973" s="17" t="s">
        <v>5257</v>
      </c>
      <c r="D973" s="17" t="s">
        <v>2101</v>
      </c>
      <c r="E973" s="17" t="s">
        <v>7001</v>
      </c>
      <c r="F973" s="18">
        <v>7480201</v>
      </c>
      <c r="G973" s="17" t="s">
        <v>8934</v>
      </c>
      <c r="H973" s="8" t="s">
        <v>2316</v>
      </c>
      <c r="I973" s="13" t="s">
        <v>2102</v>
      </c>
    </row>
    <row r="974" spans="1:9" ht="18.75" customHeight="1" x14ac:dyDescent="0.25">
      <c r="A974" s="8">
        <v>967</v>
      </c>
      <c r="B974" s="17" t="s">
        <v>3452</v>
      </c>
      <c r="C974" s="17" t="s">
        <v>5258</v>
      </c>
      <c r="D974" s="17" t="s">
        <v>2108</v>
      </c>
      <c r="E974" s="17" t="s">
        <v>7002</v>
      </c>
      <c r="F974" s="18">
        <v>7340101</v>
      </c>
      <c r="G974" s="17" t="s">
        <v>8935</v>
      </c>
      <c r="H974" s="8" t="s">
        <v>2316</v>
      </c>
      <c r="I974" s="13" t="s">
        <v>2102</v>
      </c>
    </row>
    <row r="975" spans="1:9" ht="18.75" customHeight="1" x14ac:dyDescent="0.25">
      <c r="A975" s="8">
        <v>968</v>
      </c>
      <c r="B975" s="17" t="s">
        <v>3453</v>
      </c>
      <c r="C975" s="17" t="s">
        <v>5259</v>
      </c>
      <c r="D975" s="17" t="s">
        <v>2108</v>
      </c>
      <c r="E975" s="17" t="s">
        <v>7003</v>
      </c>
      <c r="F975" s="18">
        <v>7340101</v>
      </c>
      <c r="G975" s="17" t="s">
        <v>8936</v>
      </c>
      <c r="H975" s="8" t="s">
        <v>2316</v>
      </c>
      <c r="I975" s="13" t="s">
        <v>2102</v>
      </c>
    </row>
    <row r="976" spans="1:9" ht="18.75" customHeight="1" x14ac:dyDescent="0.25">
      <c r="A976" s="8">
        <v>969</v>
      </c>
      <c r="B976" s="17" t="s">
        <v>3454</v>
      </c>
      <c r="C976" s="17" t="s">
        <v>5260</v>
      </c>
      <c r="D976" s="17" t="s">
        <v>2101</v>
      </c>
      <c r="E976" s="17" t="s">
        <v>7004</v>
      </c>
      <c r="F976" s="18">
        <v>7340201</v>
      </c>
      <c r="G976" s="17"/>
      <c r="H976" s="8" t="s">
        <v>2316</v>
      </c>
      <c r="I976" s="13" t="s">
        <v>2102</v>
      </c>
    </row>
    <row r="977" spans="1:9" ht="18.75" customHeight="1" x14ac:dyDescent="0.25">
      <c r="A977" s="8">
        <v>970</v>
      </c>
      <c r="B977" s="17" t="s">
        <v>3455</v>
      </c>
      <c r="C977" s="17" t="s">
        <v>2127</v>
      </c>
      <c r="D977" s="17" t="s">
        <v>2101</v>
      </c>
      <c r="E977" s="17" t="s">
        <v>7005</v>
      </c>
      <c r="F977" s="18">
        <v>7510302</v>
      </c>
      <c r="G977" s="17" t="s">
        <v>8937</v>
      </c>
      <c r="H977" s="8" t="s">
        <v>2316</v>
      </c>
      <c r="I977" s="13" t="s">
        <v>2102</v>
      </c>
    </row>
    <row r="978" spans="1:9" ht="18.75" customHeight="1" x14ac:dyDescent="0.25">
      <c r="A978" s="8">
        <v>971</v>
      </c>
      <c r="B978" s="17" t="s">
        <v>3456</v>
      </c>
      <c r="C978" s="17" t="s">
        <v>2127</v>
      </c>
      <c r="D978" s="17" t="s">
        <v>2101</v>
      </c>
      <c r="E978" s="17" t="s">
        <v>7006</v>
      </c>
      <c r="F978" s="18">
        <v>7510201</v>
      </c>
      <c r="G978" s="17"/>
      <c r="H978" s="8" t="s">
        <v>2316</v>
      </c>
      <c r="I978" s="13" t="s">
        <v>2102</v>
      </c>
    </row>
    <row r="979" spans="1:9" ht="18.75" customHeight="1" x14ac:dyDescent="0.25">
      <c r="A979" s="8">
        <v>972</v>
      </c>
      <c r="B979" s="17" t="s">
        <v>3457</v>
      </c>
      <c r="C979" s="17" t="s">
        <v>2127</v>
      </c>
      <c r="D979" s="17" t="s">
        <v>2101</v>
      </c>
      <c r="E979" s="17" t="s">
        <v>7007</v>
      </c>
      <c r="F979" s="18">
        <v>7340121</v>
      </c>
      <c r="G979" s="17" t="s">
        <v>8938</v>
      </c>
      <c r="H979" s="8" t="s">
        <v>2316</v>
      </c>
      <c r="I979" s="13" t="s">
        <v>2102</v>
      </c>
    </row>
    <row r="980" spans="1:9" ht="18.75" customHeight="1" x14ac:dyDescent="0.25">
      <c r="A980" s="8">
        <v>973</v>
      </c>
      <c r="B980" s="17" t="s">
        <v>3458</v>
      </c>
      <c r="C980" s="17" t="s">
        <v>5261</v>
      </c>
      <c r="D980" s="17" t="s">
        <v>2101</v>
      </c>
      <c r="E980" s="17" t="s">
        <v>7008</v>
      </c>
      <c r="F980" s="18">
        <v>7340101</v>
      </c>
      <c r="G980" s="17" t="s">
        <v>8939</v>
      </c>
      <c r="H980" s="8" t="s">
        <v>2321</v>
      </c>
      <c r="I980" s="13" t="s">
        <v>2102</v>
      </c>
    </row>
    <row r="981" spans="1:9" ht="18.75" customHeight="1" x14ac:dyDescent="0.25">
      <c r="A981" s="8">
        <v>974</v>
      </c>
      <c r="B981" s="17" t="s">
        <v>3459</v>
      </c>
      <c r="C981" s="17" t="s">
        <v>5262</v>
      </c>
      <c r="D981" s="17" t="s">
        <v>2108</v>
      </c>
      <c r="E981" s="17" t="s">
        <v>7009</v>
      </c>
      <c r="F981" s="18">
        <v>7340101</v>
      </c>
      <c r="G981" s="17" t="s">
        <v>8940</v>
      </c>
      <c r="H981" s="8" t="s">
        <v>2321</v>
      </c>
      <c r="I981" s="13" t="s">
        <v>2102</v>
      </c>
    </row>
    <row r="982" spans="1:9" ht="18.75" customHeight="1" x14ac:dyDescent="0.25">
      <c r="A982" s="8">
        <v>975</v>
      </c>
      <c r="B982" s="17" t="s">
        <v>3460</v>
      </c>
      <c r="C982" s="17" t="s">
        <v>5263</v>
      </c>
      <c r="D982" s="17" t="s">
        <v>2108</v>
      </c>
      <c r="E982" s="17" t="s">
        <v>7010</v>
      </c>
      <c r="F982" s="18">
        <v>7340201</v>
      </c>
      <c r="G982" s="17"/>
      <c r="H982" s="8" t="s">
        <v>2321</v>
      </c>
      <c r="I982" s="13"/>
    </row>
    <row r="983" spans="1:9" ht="18.75" customHeight="1" x14ac:dyDescent="0.25">
      <c r="A983" s="8">
        <v>976</v>
      </c>
      <c r="B983" s="17" t="s">
        <v>3461</v>
      </c>
      <c r="C983" s="17" t="s">
        <v>5264</v>
      </c>
      <c r="D983" s="17" t="s">
        <v>2108</v>
      </c>
      <c r="E983" s="17" t="s">
        <v>7011</v>
      </c>
      <c r="F983" s="18">
        <v>7340301</v>
      </c>
      <c r="G983" s="17"/>
      <c r="H983" s="8" t="s">
        <v>2321</v>
      </c>
      <c r="I983" s="13" t="s">
        <v>2102</v>
      </c>
    </row>
    <row r="984" spans="1:9" ht="18.75" customHeight="1" x14ac:dyDescent="0.25">
      <c r="A984" s="8">
        <v>977</v>
      </c>
      <c r="B984" s="17" t="s">
        <v>3462</v>
      </c>
      <c r="C984" s="17" t="s">
        <v>2135</v>
      </c>
      <c r="D984" s="17" t="s">
        <v>2108</v>
      </c>
      <c r="E984" s="17" t="s">
        <v>7012</v>
      </c>
      <c r="F984" s="18">
        <v>7340301</v>
      </c>
      <c r="G984" s="17" t="s">
        <v>8941</v>
      </c>
      <c r="H984" s="8" t="s">
        <v>2321</v>
      </c>
      <c r="I984" s="13" t="s">
        <v>2102</v>
      </c>
    </row>
    <row r="985" spans="1:9" ht="18.75" customHeight="1" x14ac:dyDescent="0.25">
      <c r="A985" s="8">
        <v>978</v>
      </c>
      <c r="B985" s="17" t="s">
        <v>3463</v>
      </c>
      <c r="C985" s="17" t="s">
        <v>2135</v>
      </c>
      <c r="D985" s="17" t="s">
        <v>2108</v>
      </c>
      <c r="E985" s="17" t="s">
        <v>7013</v>
      </c>
      <c r="F985" s="18">
        <v>7540204</v>
      </c>
      <c r="G985" s="17"/>
      <c r="H985" s="8" t="s">
        <v>2321</v>
      </c>
      <c r="I985" s="13" t="s">
        <v>2102</v>
      </c>
    </row>
    <row r="986" spans="1:9" ht="18.75" customHeight="1" x14ac:dyDescent="0.25">
      <c r="A986" s="8">
        <v>979</v>
      </c>
      <c r="B986" s="17" t="s">
        <v>3464</v>
      </c>
      <c r="C986" s="17" t="s">
        <v>2135</v>
      </c>
      <c r="D986" s="17" t="s">
        <v>2108</v>
      </c>
      <c r="E986" s="17" t="s">
        <v>7014</v>
      </c>
      <c r="F986" s="18">
        <v>7340121</v>
      </c>
      <c r="G986" s="17" t="s">
        <v>8942</v>
      </c>
      <c r="H986" s="8" t="s">
        <v>2321</v>
      </c>
      <c r="I986" s="13" t="s">
        <v>2102</v>
      </c>
    </row>
    <row r="987" spans="1:9" ht="18.75" customHeight="1" x14ac:dyDescent="0.25">
      <c r="A987" s="8">
        <v>980</v>
      </c>
      <c r="B987" s="17" t="s">
        <v>3465</v>
      </c>
      <c r="C987" s="17" t="s">
        <v>2263</v>
      </c>
      <c r="D987" s="17" t="s">
        <v>2108</v>
      </c>
      <c r="E987" s="17" t="s">
        <v>7015</v>
      </c>
      <c r="F987" s="18">
        <v>7540101</v>
      </c>
      <c r="G987" s="17" t="s">
        <v>8943</v>
      </c>
      <c r="H987" s="8" t="s">
        <v>2321</v>
      </c>
      <c r="I987" s="13" t="s">
        <v>2102</v>
      </c>
    </row>
    <row r="988" spans="1:9" ht="18.75" customHeight="1" x14ac:dyDescent="0.25">
      <c r="A988" s="8">
        <v>981</v>
      </c>
      <c r="B988" s="17" t="s">
        <v>3466</v>
      </c>
      <c r="C988" s="17" t="s">
        <v>2263</v>
      </c>
      <c r="D988" s="17" t="s">
        <v>2108</v>
      </c>
      <c r="E988" s="17" t="s">
        <v>7016</v>
      </c>
      <c r="F988" s="18">
        <v>7540101</v>
      </c>
      <c r="G988" s="17" t="s">
        <v>8944</v>
      </c>
      <c r="H988" s="8" t="s">
        <v>2321</v>
      </c>
      <c r="I988" s="13" t="s">
        <v>2102</v>
      </c>
    </row>
    <row r="989" spans="1:9" ht="18.75" customHeight="1" x14ac:dyDescent="0.25">
      <c r="A989" s="8">
        <v>982</v>
      </c>
      <c r="B989" s="17" t="s">
        <v>3467</v>
      </c>
      <c r="C989" s="17" t="s">
        <v>2444</v>
      </c>
      <c r="D989" s="17" t="s">
        <v>2108</v>
      </c>
      <c r="E989" s="17" t="s">
        <v>7017</v>
      </c>
      <c r="F989" s="18">
        <v>7340101</v>
      </c>
      <c r="G989" s="17" t="s">
        <v>8945</v>
      </c>
      <c r="H989" s="8" t="s">
        <v>2321</v>
      </c>
      <c r="I989" s="13" t="s">
        <v>2102</v>
      </c>
    </row>
    <row r="990" spans="1:9" ht="18.75" customHeight="1" x14ac:dyDescent="0.25">
      <c r="A990" s="8">
        <v>983</v>
      </c>
      <c r="B990" s="17" t="s">
        <v>3468</v>
      </c>
      <c r="C990" s="17" t="s">
        <v>5265</v>
      </c>
      <c r="D990" s="17" t="s">
        <v>2108</v>
      </c>
      <c r="E990" s="17" t="s">
        <v>7018</v>
      </c>
      <c r="F990" s="18">
        <v>7340301</v>
      </c>
      <c r="G990" s="17" t="s">
        <v>8946</v>
      </c>
      <c r="H990" s="8" t="s">
        <v>2321</v>
      </c>
      <c r="I990" s="13" t="s">
        <v>2102</v>
      </c>
    </row>
    <row r="991" spans="1:9" ht="18.75" customHeight="1" x14ac:dyDescent="0.25">
      <c r="A991" s="8">
        <v>984</v>
      </c>
      <c r="B991" s="17" t="s">
        <v>3469</v>
      </c>
      <c r="C991" s="17" t="s">
        <v>5266</v>
      </c>
      <c r="D991" s="17" t="s">
        <v>2108</v>
      </c>
      <c r="E991" s="17" t="s">
        <v>7019</v>
      </c>
      <c r="F991" s="18">
        <v>7340101</v>
      </c>
      <c r="G991" s="17" t="s">
        <v>8947</v>
      </c>
      <c r="H991" s="8" t="s">
        <v>2316</v>
      </c>
      <c r="I991" s="13" t="s">
        <v>2102</v>
      </c>
    </row>
    <row r="992" spans="1:9" ht="18.75" customHeight="1" x14ac:dyDescent="0.25">
      <c r="A992" s="8">
        <v>985</v>
      </c>
      <c r="B992" s="17" t="s">
        <v>3470</v>
      </c>
      <c r="C992" s="17" t="s">
        <v>5267</v>
      </c>
      <c r="D992" s="17" t="s">
        <v>2108</v>
      </c>
      <c r="E992" s="17" t="s">
        <v>7020</v>
      </c>
      <c r="F992" s="18">
        <v>7340301</v>
      </c>
      <c r="G992" s="17" t="s">
        <v>8948</v>
      </c>
      <c r="H992" s="8" t="s">
        <v>2316</v>
      </c>
      <c r="I992" s="13" t="s">
        <v>2102</v>
      </c>
    </row>
    <row r="993" spans="1:9" ht="18.75" customHeight="1" x14ac:dyDescent="0.25">
      <c r="A993" s="8">
        <v>986</v>
      </c>
      <c r="B993" s="17" t="s">
        <v>3471</v>
      </c>
      <c r="C993" s="17" t="s">
        <v>5268</v>
      </c>
      <c r="D993" s="17" t="s">
        <v>2108</v>
      </c>
      <c r="E993" s="17" t="s">
        <v>7021</v>
      </c>
      <c r="F993" s="18">
        <v>7340301</v>
      </c>
      <c r="G993" s="17"/>
      <c r="H993" s="8" t="s">
        <v>2316</v>
      </c>
      <c r="I993" s="13" t="s">
        <v>2102</v>
      </c>
    </row>
    <row r="994" spans="1:9" ht="18.75" customHeight="1" x14ac:dyDescent="0.25">
      <c r="A994" s="8">
        <v>987</v>
      </c>
      <c r="B994" s="17" t="s">
        <v>3472</v>
      </c>
      <c r="C994" s="17" t="s">
        <v>5269</v>
      </c>
      <c r="D994" s="17" t="s">
        <v>2108</v>
      </c>
      <c r="E994" s="17" t="s">
        <v>7022</v>
      </c>
      <c r="F994" s="18">
        <v>7340301</v>
      </c>
      <c r="G994" s="17" t="s">
        <v>8949</v>
      </c>
      <c r="H994" s="8" t="s">
        <v>2316</v>
      </c>
      <c r="I994" s="13" t="s">
        <v>2102</v>
      </c>
    </row>
    <row r="995" spans="1:9" ht="18.75" customHeight="1" x14ac:dyDescent="0.25">
      <c r="A995" s="8">
        <v>988</v>
      </c>
      <c r="B995" s="17" t="s">
        <v>3473</v>
      </c>
      <c r="C995" s="17" t="s">
        <v>5270</v>
      </c>
      <c r="D995" s="17" t="s">
        <v>2108</v>
      </c>
      <c r="E995" s="17" t="s">
        <v>7023</v>
      </c>
      <c r="F995" s="18">
        <v>7340101</v>
      </c>
      <c r="G995" s="17" t="s">
        <v>8950</v>
      </c>
      <c r="H995" s="8" t="s">
        <v>2316</v>
      </c>
      <c r="I995" s="13" t="s">
        <v>2102</v>
      </c>
    </row>
    <row r="996" spans="1:9" ht="18.75" customHeight="1" x14ac:dyDescent="0.25">
      <c r="A996" s="8">
        <v>989</v>
      </c>
      <c r="B996" s="17" t="s">
        <v>3474</v>
      </c>
      <c r="C996" s="17" t="s">
        <v>2182</v>
      </c>
      <c r="D996" s="17" t="s">
        <v>2108</v>
      </c>
      <c r="E996" s="17" t="s">
        <v>7024</v>
      </c>
      <c r="F996" s="18">
        <v>7340301</v>
      </c>
      <c r="G996" s="17" t="s">
        <v>8951</v>
      </c>
      <c r="H996" s="8" t="s">
        <v>2321</v>
      </c>
      <c r="I996" s="13" t="s">
        <v>2102</v>
      </c>
    </row>
    <row r="997" spans="1:9" ht="18.75" customHeight="1" x14ac:dyDescent="0.25">
      <c r="A997" s="8">
        <v>990</v>
      </c>
      <c r="B997" s="17" t="s">
        <v>3475</v>
      </c>
      <c r="C997" s="17" t="s">
        <v>5271</v>
      </c>
      <c r="D997" s="17" t="s">
        <v>2108</v>
      </c>
      <c r="E997" s="17" t="s">
        <v>7025</v>
      </c>
      <c r="F997" s="18">
        <v>7540204</v>
      </c>
      <c r="G997" s="17" t="s">
        <v>8952</v>
      </c>
      <c r="H997" s="8" t="s">
        <v>2321</v>
      </c>
      <c r="I997" s="13" t="s">
        <v>2102</v>
      </c>
    </row>
    <row r="998" spans="1:9" ht="18.75" customHeight="1" x14ac:dyDescent="0.25">
      <c r="A998" s="8">
        <v>991</v>
      </c>
      <c r="B998" s="17" t="s">
        <v>3476</v>
      </c>
      <c r="C998" s="17" t="s">
        <v>5272</v>
      </c>
      <c r="D998" s="17" t="s">
        <v>2108</v>
      </c>
      <c r="E998" s="17"/>
      <c r="F998" s="18">
        <v>7340101</v>
      </c>
      <c r="G998" s="17"/>
      <c r="H998" s="8" t="s">
        <v>2321</v>
      </c>
      <c r="I998" s="13" t="s">
        <v>2102</v>
      </c>
    </row>
    <row r="999" spans="1:9" ht="18.75" customHeight="1" x14ac:dyDescent="0.25">
      <c r="A999" s="8">
        <v>992</v>
      </c>
      <c r="B999" s="17" t="s">
        <v>3477</v>
      </c>
      <c r="C999" s="17" t="s">
        <v>5273</v>
      </c>
      <c r="D999" s="17" t="s">
        <v>2101</v>
      </c>
      <c r="E999" s="17" t="s">
        <v>7026</v>
      </c>
      <c r="F999" s="18">
        <v>7510203</v>
      </c>
      <c r="G999" s="17" t="s">
        <v>8953</v>
      </c>
      <c r="H999" s="8" t="s">
        <v>2321</v>
      </c>
      <c r="I999" s="13" t="s">
        <v>2102</v>
      </c>
    </row>
    <row r="1000" spans="1:9" ht="18.75" customHeight="1" x14ac:dyDescent="0.25">
      <c r="A1000" s="8">
        <v>993</v>
      </c>
      <c r="B1000" s="17" t="s">
        <v>3478</v>
      </c>
      <c r="C1000" s="17" t="s">
        <v>5274</v>
      </c>
      <c r="D1000" s="17" t="s">
        <v>2108</v>
      </c>
      <c r="E1000" s="17" t="s">
        <v>7027</v>
      </c>
      <c r="F1000" s="18">
        <v>7340301</v>
      </c>
      <c r="G1000" s="17"/>
      <c r="H1000" s="8" t="s">
        <v>2321</v>
      </c>
      <c r="I1000" s="13" t="s">
        <v>2102</v>
      </c>
    </row>
    <row r="1001" spans="1:9" ht="18.75" customHeight="1" x14ac:dyDescent="0.25">
      <c r="A1001" s="8">
        <v>994</v>
      </c>
      <c r="B1001" s="17" t="s">
        <v>3479</v>
      </c>
      <c r="C1001" s="17" t="s">
        <v>5275</v>
      </c>
      <c r="D1001" s="17" t="s">
        <v>2108</v>
      </c>
      <c r="E1001" s="17" t="s">
        <v>7028</v>
      </c>
      <c r="F1001" s="18">
        <v>7540204</v>
      </c>
      <c r="G1001" s="17" t="s">
        <v>8954</v>
      </c>
      <c r="H1001" s="8" t="s">
        <v>2321</v>
      </c>
      <c r="I1001" s="13" t="s">
        <v>2102</v>
      </c>
    </row>
    <row r="1002" spans="1:9" ht="18.75" customHeight="1" x14ac:dyDescent="0.25">
      <c r="A1002" s="8">
        <v>995</v>
      </c>
      <c r="B1002" s="17" t="s">
        <v>3480</v>
      </c>
      <c r="C1002" s="17" t="s">
        <v>5276</v>
      </c>
      <c r="D1002" s="17" t="s">
        <v>2108</v>
      </c>
      <c r="E1002" s="17" t="s">
        <v>7029</v>
      </c>
      <c r="F1002" s="18">
        <v>7340101</v>
      </c>
      <c r="G1002" s="17"/>
      <c r="H1002" s="8" t="s">
        <v>2321</v>
      </c>
      <c r="I1002" s="13" t="s">
        <v>2102</v>
      </c>
    </row>
    <row r="1003" spans="1:9" ht="18.75" customHeight="1" x14ac:dyDescent="0.25">
      <c r="A1003" s="8">
        <v>996</v>
      </c>
      <c r="B1003" s="17" t="s">
        <v>3481</v>
      </c>
      <c r="C1003" s="17" t="s">
        <v>5277</v>
      </c>
      <c r="D1003" s="17" t="s">
        <v>2108</v>
      </c>
      <c r="E1003" s="17" t="s">
        <v>7030</v>
      </c>
      <c r="F1003" s="18">
        <v>7340301</v>
      </c>
      <c r="G1003" s="17" t="s">
        <v>8955</v>
      </c>
      <c r="H1003" s="8" t="s">
        <v>2321</v>
      </c>
      <c r="I1003" s="13" t="s">
        <v>2102</v>
      </c>
    </row>
    <row r="1004" spans="1:9" ht="18.75" customHeight="1" x14ac:dyDescent="0.25">
      <c r="A1004" s="8">
        <v>997</v>
      </c>
      <c r="B1004" s="17" t="s">
        <v>3482</v>
      </c>
      <c r="C1004" s="17" t="s">
        <v>5278</v>
      </c>
      <c r="D1004" s="17" t="s">
        <v>2108</v>
      </c>
      <c r="E1004" s="17" t="s">
        <v>7031</v>
      </c>
      <c r="F1004" s="18">
        <v>7540204</v>
      </c>
      <c r="G1004" s="17" t="s">
        <v>8956</v>
      </c>
      <c r="H1004" s="8" t="s">
        <v>2321</v>
      </c>
      <c r="I1004" s="13" t="s">
        <v>2102</v>
      </c>
    </row>
    <row r="1005" spans="1:9" ht="18.75" customHeight="1" x14ac:dyDescent="0.25">
      <c r="A1005" s="8">
        <v>998</v>
      </c>
      <c r="B1005" s="17" t="s">
        <v>3483</v>
      </c>
      <c r="C1005" s="17" t="s">
        <v>2455</v>
      </c>
      <c r="D1005" s="17" t="s">
        <v>2108</v>
      </c>
      <c r="E1005" s="17" t="s">
        <v>7032</v>
      </c>
      <c r="F1005" s="18">
        <v>7340301</v>
      </c>
      <c r="G1005" s="17" t="s">
        <v>8957</v>
      </c>
      <c r="H1005" s="8" t="s">
        <v>2321</v>
      </c>
      <c r="I1005" s="13" t="s">
        <v>2102</v>
      </c>
    </row>
    <row r="1006" spans="1:9" ht="18.75" customHeight="1" x14ac:dyDescent="0.25">
      <c r="A1006" s="8">
        <v>999</v>
      </c>
      <c r="B1006" s="17" t="s">
        <v>3484</v>
      </c>
      <c r="C1006" s="17" t="s">
        <v>2456</v>
      </c>
      <c r="D1006" s="17" t="s">
        <v>2108</v>
      </c>
      <c r="E1006" s="17" t="s">
        <v>7033</v>
      </c>
      <c r="F1006" s="18">
        <v>7340301</v>
      </c>
      <c r="G1006" s="17" t="s">
        <v>8958</v>
      </c>
      <c r="H1006" s="8" t="s">
        <v>2321</v>
      </c>
      <c r="I1006" s="13" t="s">
        <v>2102</v>
      </c>
    </row>
    <row r="1007" spans="1:9" ht="18.75" customHeight="1" x14ac:dyDescent="0.25">
      <c r="A1007" s="8">
        <v>1000</v>
      </c>
      <c r="B1007" s="17" t="s">
        <v>3485</v>
      </c>
      <c r="C1007" s="17" t="s">
        <v>2456</v>
      </c>
      <c r="D1007" s="17" t="s">
        <v>2108</v>
      </c>
      <c r="E1007" s="17" t="s">
        <v>7034</v>
      </c>
      <c r="F1007" s="18">
        <v>7340301</v>
      </c>
      <c r="G1007" s="17" t="s">
        <v>8959</v>
      </c>
      <c r="H1007" s="8" t="s">
        <v>2316</v>
      </c>
      <c r="I1007" s="13" t="s">
        <v>2102</v>
      </c>
    </row>
    <row r="1008" spans="1:9" ht="18.75" customHeight="1" x14ac:dyDescent="0.25">
      <c r="A1008" s="8">
        <v>1001</v>
      </c>
      <c r="B1008" s="17" t="s">
        <v>3486</v>
      </c>
      <c r="C1008" s="17" t="s">
        <v>5279</v>
      </c>
      <c r="D1008" s="17" t="s">
        <v>2108</v>
      </c>
      <c r="E1008" s="17" t="s">
        <v>7035</v>
      </c>
      <c r="F1008" s="18">
        <v>7340301</v>
      </c>
      <c r="G1008" s="17" t="s">
        <v>8960</v>
      </c>
      <c r="H1008" s="8" t="s">
        <v>2316</v>
      </c>
      <c r="I1008" s="13" t="s">
        <v>2102</v>
      </c>
    </row>
    <row r="1009" spans="1:9" ht="18.75" customHeight="1" x14ac:dyDescent="0.25">
      <c r="A1009" s="8">
        <v>1002</v>
      </c>
      <c r="B1009" s="17" t="s">
        <v>3487</v>
      </c>
      <c r="C1009" s="17" t="s">
        <v>5279</v>
      </c>
      <c r="D1009" s="17" t="s">
        <v>2108</v>
      </c>
      <c r="E1009" s="17" t="s">
        <v>7036</v>
      </c>
      <c r="F1009" s="18">
        <v>7340301</v>
      </c>
      <c r="G1009" s="17" t="s">
        <v>8961</v>
      </c>
      <c r="H1009" s="8" t="s">
        <v>2316</v>
      </c>
      <c r="I1009" s="13" t="s">
        <v>2102</v>
      </c>
    </row>
    <row r="1010" spans="1:9" ht="18.75" customHeight="1" x14ac:dyDescent="0.25">
      <c r="A1010" s="8">
        <v>1003</v>
      </c>
      <c r="B1010" s="17" t="s">
        <v>3488</v>
      </c>
      <c r="C1010" s="17" t="s">
        <v>5280</v>
      </c>
      <c r="D1010" s="17" t="s">
        <v>2108</v>
      </c>
      <c r="E1010" s="17" t="s">
        <v>7037</v>
      </c>
      <c r="F1010" s="18">
        <v>7340301</v>
      </c>
      <c r="G1010" s="17" t="s">
        <v>8962</v>
      </c>
      <c r="H1010" s="8" t="s">
        <v>2316</v>
      </c>
      <c r="I1010" s="13" t="s">
        <v>2102</v>
      </c>
    </row>
    <row r="1011" spans="1:9" ht="18.75" customHeight="1" x14ac:dyDescent="0.25">
      <c r="A1011" s="8">
        <v>1004</v>
      </c>
      <c r="B1011" s="17" t="s">
        <v>3489</v>
      </c>
      <c r="C1011" s="17" t="s">
        <v>5281</v>
      </c>
      <c r="D1011" s="17" t="s">
        <v>2108</v>
      </c>
      <c r="E1011" s="17" t="s">
        <v>7038</v>
      </c>
      <c r="F1011" s="18">
        <v>7340101</v>
      </c>
      <c r="G1011" s="17" t="s">
        <v>8963</v>
      </c>
      <c r="H1011" s="8" t="s">
        <v>2316</v>
      </c>
      <c r="I1011" s="13" t="s">
        <v>2102</v>
      </c>
    </row>
    <row r="1012" spans="1:9" ht="18.75" customHeight="1" x14ac:dyDescent="0.25">
      <c r="A1012" s="8">
        <v>1005</v>
      </c>
      <c r="B1012" s="17" t="s">
        <v>3490</v>
      </c>
      <c r="C1012" s="17" t="s">
        <v>2252</v>
      </c>
      <c r="D1012" s="17" t="s">
        <v>2108</v>
      </c>
      <c r="E1012" s="17" t="s">
        <v>7039</v>
      </c>
      <c r="F1012" s="18">
        <v>7340301</v>
      </c>
      <c r="G1012" s="17" t="s">
        <v>8964</v>
      </c>
      <c r="H1012" s="8" t="s">
        <v>2316</v>
      </c>
      <c r="I1012" s="13" t="s">
        <v>2102</v>
      </c>
    </row>
    <row r="1013" spans="1:9" ht="18.75" customHeight="1" x14ac:dyDescent="0.25">
      <c r="A1013" s="8">
        <v>1006</v>
      </c>
      <c r="B1013" s="17" t="s">
        <v>3491</v>
      </c>
      <c r="C1013" s="17" t="s">
        <v>5282</v>
      </c>
      <c r="D1013" s="17" t="s">
        <v>2108</v>
      </c>
      <c r="E1013" s="17" t="s">
        <v>7040</v>
      </c>
      <c r="F1013" s="18">
        <v>7340101</v>
      </c>
      <c r="G1013" s="17" t="s">
        <v>8965</v>
      </c>
      <c r="H1013" s="8" t="s">
        <v>2316</v>
      </c>
      <c r="I1013" s="13" t="s">
        <v>2102</v>
      </c>
    </row>
    <row r="1014" spans="1:9" ht="18.75" customHeight="1" x14ac:dyDescent="0.25">
      <c r="A1014" s="8">
        <v>1007</v>
      </c>
      <c r="B1014" s="17" t="s">
        <v>3492</v>
      </c>
      <c r="C1014" s="17" t="s">
        <v>5283</v>
      </c>
      <c r="D1014" s="17" t="s">
        <v>2108</v>
      </c>
      <c r="E1014" s="17" t="s">
        <v>7041</v>
      </c>
      <c r="F1014" s="18">
        <v>7340301</v>
      </c>
      <c r="G1014" s="17" t="s">
        <v>8966</v>
      </c>
      <c r="H1014" s="8" t="s">
        <v>2316</v>
      </c>
      <c r="I1014" s="13"/>
    </row>
    <row r="1015" spans="1:9" ht="18.75" customHeight="1" x14ac:dyDescent="0.25">
      <c r="A1015" s="8">
        <v>1008</v>
      </c>
      <c r="B1015" s="17" t="s">
        <v>3493</v>
      </c>
      <c r="C1015" s="17" t="s">
        <v>5284</v>
      </c>
      <c r="D1015" s="17" t="s">
        <v>2108</v>
      </c>
      <c r="E1015" s="17" t="s">
        <v>7042</v>
      </c>
      <c r="F1015" s="18">
        <v>7340301</v>
      </c>
      <c r="G1015" s="17"/>
      <c r="H1015" s="8" t="s">
        <v>2316</v>
      </c>
      <c r="I1015" s="13" t="s">
        <v>2102</v>
      </c>
    </row>
    <row r="1016" spans="1:9" ht="18.75" customHeight="1" x14ac:dyDescent="0.25">
      <c r="A1016" s="8">
        <v>1009</v>
      </c>
      <c r="B1016" s="17" t="s">
        <v>3494</v>
      </c>
      <c r="C1016" s="17" t="s">
        <v>2457</v>
      </c>
      <c r="D1016" s="17" t="s">
        <v>2108</v>
      </c>
      <c r="E1016" s="17" t="s">
        <v>7043</v>
      </c>
      <c r="F1016" s="18">
        <v>7340301</v>
      </c>
      <c r="G1016" s="17" t="s">
        <v>8967</v>
      </c>
      <c r="H1016" s="8" t="s">
        <v>2316</v>
      </c>
      <c r="I1016" s="13" t="s">
        <v>2102</v>
      </c>
    </row>
    <row r="1017" spans="1:9" ht="18.75" customHeight="1" x14ac:dyDescent="0.25">
      <c r="A1017" s="8">
        <v>1010</v>
      </c>
      <c r="B1017" s="17" t="s">
        <v>3495</v>
      </c>
      <c r="C1017" s="17" t="s">
        <v>2458</v>
      </c>
      <c r="D1017" s="17" t="s">
        <v>2108</v>
      </c>
      <c r="E1017" s="17" t="s">
        <v>7044</v>
      </c>
      <c r="F1017" s="18">
        <v>7540204</v>
      </c>
      <c r="G1017" s="17"/>
      <c r="H1017" s="8" t="s">
        <v>2316</v>
      </c>
      <c r="I1017" s="13" t="s">
        <v>2102</v>
      </c>
    </row>
    <row r="1018" spans="1:9" ht="18.75" customHeight="1" x14ac:dyDescent="0.25">
      <c r="A1018" s="8">
        <v>1011</v>
      </c>
      <c r="B1018" s="17" t="s">
        <v>3496</v>
      </c>
      <c r="C1018" s="17" t="s">
        <v>5285</v>
      </c>
      <c r="D1018" s="17" t="s">
        <v>2108</v>
      </c>
      <c r="E1018" s="17" t="s">
        <v>7045</v>
      </c>
      <c r="F1018" s="18">
        <v>7340201</v>
      </c>
      <c r="G1018" s="17" t="s">
        <v>8968</v>
      </c>
      <c r="H1018" s="8" t="s">
        <v>2316</v>
      </c>
      <c r="I1018" s="13" t="s">
        <v>2102</v>
      </c>
    </row>
    <row r="1019" spans="1:9" ht="18.75" customHeight="1" x14ac:dyDescent="0.25">
      <c r="A1019" s="8">
        <v>1012</v>
      </c>
      <c r="B1019" s="17" t="s">
        <v>3497</v>
      </c>
      <c r="C1019" s="17" t="s">
        <v>5286</v>
      </c>
      <c r="D1019" s="17" t="s">
        <v>2108</v>
      </c>
      <c r="E1019" s="17" t="s">
        <v>7046</v>
      </c>
      <c r="F1019" s="18">
        <v>7340301</v>
      </c>
      <c r="G1019" s="17" t="s">
        <v>8969</v>
      </c>
      <c r="H1019" s="8" t="s">
        <v>2316</v>
      </c>
      <c r="I1019" s="13" t="s">
        <v>2102</v>
      </c>
    </row>
    <row r="1020" spans="1:9" ht="18.75" customHeight="1" x14ac:dyDescent="0.25">
      <c r="A1020" s="8">
        <v>1013</v>
      </c>
      <c r="B1020" s="17" t="s">
        <v>3498</v>
      </c>
      <c r="C1020" s="17" t="s">
        <v>5287</v>
      </c>
      <c r="D1020" s="17" t="s">
        <v>2108</v>
      </c>
      <c r="E1020" s="17" t="s">
        <v>7047</v>
      </c>
      <c r="F1020" s="18">
        <v>7540101</v>
      </c>
      <c r="G1020" s="17" t="s">
        <v>8970</v>
      </c>
      <c r="H1020" s="8" t="s">
        <v>2103</v>
      </c>
      <c r="I1020" s="13" t="s">
        <v>2102</v>
      </c>
    </row>
    <row r="1021" spans="1:9" ht="18.75" customHeight="1" x14ac:dyDescent="0.25">
      <c r="A1021" s="8">
        <v>1014</v>
      </c>
      <c r="B1021" s="17" t="s">
        <v>3499</v>
      </c>
      <c r="C1021" s="17" t="s">
        <v>5287</v>
      </c>
      <c r="D1021" s="17" t="s">
        <v>2108</v>
      </c>
      <c r="E1021" s="17" t="s">
        <v>7048</v>
      </c>
      <c r="F1021" s="18">
        <v>7340301</v>
      </c>
      <c r="G1021" s="17" t="s">
        <v>8971</v>
      </c>
      <c r="H1021" s="8" t="s">
        <v>2316</v>
      </c>
      <c r="I1021" s="13" t="s">
        <v>2102</v>
      </c>
    </row>
    <row r="1022" spans="1:9" ht="18.75" customHeight="1" x14ac:dyDescent="0.25">
      <c r="A1022" s="8">
        <v>1015</v>
      </c>
      <c r="B1022" s="17" t="s">
        <v>3500</v>
      </c>
      <c r="C1022" s="17" t="s">
        <v>2459</v>
      </c>
      <c r="D1022" s="17" t="s">
        <v>2108</v>
      </c>
      <c r="E1022" s="17" t="s">
        <v>7049</v>
      </c>
      <c r="F1022" s="18">
        <v>7340201</v>
      </c>
      <c r="G1022" s="17" t="s">
        <v>8972</v>
      </c>
      <c r="H1022" s="8" t="s">
        <v>2316</v>
      </c>
      <c r="I1022" s="13" t="s">
        <v>2102</v>
      </c>
    </row>
    <row r="1023" spans="1:9" ht="18.75" customHeight="1" x14ac:dyDescent="0.25">
      <c r="A1023" s="8">
        <v>103</v>
      </c>
      <c r="B1023" s="17" t="s">
        <v>3501</v>
      </c>
      <c r="C1023" s="17" t="s">
        <v>5288</v>
      </c>
      <c r="D1023" s="17" t="s">
        <v>2108</v>
      </c>
      <c r="E1023" s="17" t="s">
        <v>7050</v>
      </c>
      <c r="F1023" s="18">
        <v>7340201</v>
      </c>
      <c r="G1023" s="17" t="s">
        <v>8973</v>
      </c>
      <c r="H1023" s="8" t="s">
        <v>2316</v>
      </c>
      <c r="I1023" s="13" t="s">
        <v>2102</v>
      </c>
    </row>
    <row r="1024" spans="1:9" ht="18.75" customHeight="1" x14ac:dyDescent="0.25">
      <c r="A1024" s="8">
        <v>1017</v>
      </c>
      <c r="B1024" s="17" t="s">
        <v>3502</v>
      </c>
      <c r="C1024" s="17" t="s">
        <v>5289</v>
      </c>
      <c r="D1024" s="17" t="s">
        <v>2101</v>
      </c>
      <c r="E1024" s="17" t="s">
        <v>7051</v>
      </c>
      <c r="F1024" s="18">
        <v>7340101</v>
      </c>
      <c r="G1024" s="17" t="s">
        <v>8974</v>
      </c>
      <c r="H1024" s="8" t="s">
        <v>2316</v>
      </c>
      <c r="I1024" s="13" t="s">
        <v>2102</v>
      </c>
    </row>
    <row r="1025" spans="1:9" ht="18.75" customHeight="1" x14ac:dyDescent="0.25">
      <c r="A1025" s="8">
        <v>1018</v>
      </c>
      <c r="B1025" s="17" t="s">
        <v>3503</v>
      </c>
      <c r="C1025" s="17" t="s">
        <v>5290</v>
      </c>
      <c r="D1025" s="17" t="s">
        <v>2108</v>
      </c>
      <c r="E1025" s="17" t="s">
        <v>7052</v>
      </c>
      <c r="F1025" s="18">
        <v>7340101</v>
      </c>
      <c r="G1025" s="17" t="s">
        <v>8975</v>
      </c>
      <c r="H1025" s="8" t="s">
        <v>2316</v>
      </c>
      <c r="I1025" s="13" t="s">
        <v>2102</v>
      </c>
    </row>
    <row r="1026" spans="1:9" ht="18.75" customHeight="1" x14ac:dyDescent="0.25">
      <c r="A1026" s="8">
        <v>1019</v>
      </c>
      <c r="B1026" s="17" t="s">
        <v>3504</v>
      </c>
      <c r="C1026" s="17" t="s">
        <v>5291</v>
      </c>
      <c r="D1026" s="17" t="s">
        <v>2108</v>
      </c>
      <c r="E1026" s="17" t="s">
        <v>7053</v>
      </c>
      <c r="F1026" s="18">
        <v>7340201</v>
      </c>
      <c r="G1026" s="17" t="s">
        <v>8976</v>
      </c>
      <c r="H1026" s="8" t="s">
        <v>2316</v>
      </c>
      <c r="I1026" s="13" t="s">
        <v>2102</v>
      </c>
    </row>
    <row r="1027" spans="1:9" ht="18.75" customHeight="1" x14ac:dyDescent="0.25">
      <c r="A1027" s="8">
        <v>1020</v>
      </c>
      <c r="B1027" s="17" t="s">
        <v>3505</v>
      </c>
      <c r="C1027" s="17" t="s">
        <v>5292</v>
      </c>
      <c r="D1027" s="17" t="s">
        <v>2108</v>
      </c>
      <c r="E1027" s="17" t="s">
        <v>7054</v>
      </c>
      <c r="F1027" s="18">
        <v>7340201</v>
      </c>
      <c r="G1027" s="17"/>
      <c r="H1027" s="8" t="s">
        <v>2316</v>
      </c>
      <c r="I1027" s="13" t="s">
        <v>2102</v>
      </c>
    </row>
    <row r="1028" spans="1:9" ht="18.75" customHeight="1" x14ac:dyDescent="0.25">
      <c r="A1028" s="8">
        <v>1021</v>
      </c>
      <c r="B1028" s="17" t="s">
        <v>3506</v>
      </c>
      <c r="C1028" s="17" t="s">
        <v>2332</v>
      </c>
      <c r="D1028" s="17" t="s">
        <v>2108</v>
      </c>
      <c r="E1028" s="17" t="s">
        <v>7055</v>
      </c>
      <c r="F1028" s="18">
        <v>7340301</v>
      </c>
      <c r="G1028" s="17" t="s">
        <v>8977</v>
      </c>
      <c r="H1028" s="8" t="s">
        <v>2316</v>
      </c>
      <c r="I1028" s="13" t="s">
        <v>2102</v>
      </c>
    </row>
    <row r="1029" spans="1:9" ht="18.75" customHeight="1" x14ac:dyDescent="0.25">
      <c r="A1029" s="8">
        <v>1022</v>
      </c>
      <c r="B1029" s="17" t="s">
        <v>3507</v>
      </c>
      <c r="C1029" s="17" t="s">
        <v>5293</v>
      </c>
      <c r="D1029" s="17" t="s">
        <v>2101</v>
      </c>
      <c r="E1029" s="17" t="s">
        <v>7056</v>
      </c>
      <c r="F1029" s="18">
        <v>7510301</v>
      </c>
      <c r="G1029" s="17" t="s">
        <v>8978</v>
      </c>
      <c r="H1029" s="8" t="s">
        <v>2316</v>
      </c>
      <c r="I1029" s="13" t="s">
        <v>2102</v>
      </c>
    </row>
    <row r="1030" spans="1:9" ht="18.75" customHeight="1" x14ac:dyDescent="0.25">
      <c r="A1030" s="8">
        <v>1023</v>
      </c>
      <c r="B1030" s="17" t="s">
        <v>3508</v>
      </c>
      <c r="C1030" s="17" t="s">
        <v>5294</v>
      </c>
      <c r="D1030" s="17" t="s">
        <v>2108</v>
      </c>
      <c r="E1030" s="17" t="s">
        <v>7057</v>
      </c>
      <c r="F1030" s="18">
        <v>7340101</v>
      </c>
      <c r="G1030" s="17" t="s">
        <v>8979</v>
      </c>
      <c r="H1030" s="8" t="s">
        <v>2321</v>
      </c>
      <c r="I1030" s="13" t="s">
        <v>2102</v>
      </c>
    </row>
    <row r="1031" spans="1:9" ht="18.75" customHeight="1" x14ac:dyDescent="0.25">
      <c r="A1031" s="8">
        <v>1024</v>
      </c>
      <c r="B1031" s="17" t="s">
        <v>3509</v>
      </c>
      <c r="C1031" s="17" t="s">
        <v>5295</v>
      </c>
      <c r="D1031" s="17" t="s">
        <v>2108</v>
      </c>
      <c r="E1031" s="17" t="s">
        <v>7058</v>
      </c>
      <c r="F1031" s="18">
        <v>7340101</v>
      </c>
      <c r="G1031" s="17"/>
      <c r="H1031" s="8" t="s">
        <v>2321</v>
      </c>
      <c r="I1031" s="13" t="s">
        <v>2102</v>
      </c>
    </row>
    <row r="1032" spans="1:9" ht="18.75" customHeight="1" x14ac:dyDescent="0.25">
      <c r="A1032" s="8">
        <v>1025</v>
      </c>
      <c r="B1032" s="17" t="s">
        <v>3510</v>
      </c>
      <c r="C1032" s="17" t="s">
        <v>5296</v>
      </c>
      <c r="D1032" s="17" t="s">
        <v>2108</v>
      </c>
      <c r="E1032" s="17" t="s">
        <v>7059</v>
      </c>
      <c r="F1032" s="18">
        <v>7340101</v>
      </c>
      <c r="G1032" s="17" t="s">
        <v>8980</v>
      </c>
      <c r="H1032" s="8" t="s">
        <v>2321</v>
      </c>
      <c r="I1032" s="13" t="s">
        <v>2102</v>
      </c>
    </row>
    <row r="1033" spans="1:9" ht="18.75" customHeight="1" x14ac:dyDescent="0.25">
      <c r="A1033" s="8">
        <v>1026</v>
      </c>
      <c r="B1033" s="17" t="s">
        <v>3511</v>
      </c>
      <c r="C1033" s="17" t="s">
        <v>5297</v>
      </c>
      <c r="D1033" s="17" t="s">
        <v>2108</v>
      </c>
      <c r="E1033" s="17" t="s">
        <v>7060</v>
      </c>
      <c r="F1033" s="18">
        <v>7340301</v>
      </c>
      <c r="G1033" s="17" t="s">
        <v>8981</v>
      </c>
      <c r="H1033" s="8" t="s">
        <v>2321</v>
      </c>
      <c r="I1033" s="13" t="s">
        <v>2102</v>
      </c>
    </row>
    <row r="1034" spans="1:9" ht="18.75" customHeight="1" x14ac:dyDescent="0.25">
      <c r="A1034" s="8">
        <v>1027</v>
      </c>
      <c r="B1034" s="17" t="s">
        <v>3512</v>
      </c>
      <c r="C1034" s="17" t="s">
        <v>5298</v>
      </c>
      <c r="D1034" s="17" t="s">
        <v>2108</v>
      </c>
      <c r="E1034" s="17" t="s">
        <v>7061</v>
      </c>
      <c r="F1034" s="18">
        <v>7340301</v>
      </c>
      <c r="G1034" s="17" t="s">
        <v>8982</v>
      </c>
      <c r="H1034" s="8" t="s">
        <v>2321</v>
      </c>
      <c r="I1034" s="13" t="s">
        <v>2102</v>
      </c>
    </row>
    <row r="1035" spans="1:9" ht="18.75" customHeight="1" x14ac:dyDescent="0.25">
      <c r="A1035" s="8">
        <v>1028</v>
      </c>
      <c r="B1035" s="17" t="s">
        <v>3513</v>
      </c>
      <c r="C1035" s="17" t="s">
        <v>5299</v>
      </c>
      <c r="D1035" s="17" t="s">
        <v>2108</v>
      </c>
      <c r="E1035" s="17" t="s">
        <v>7062</v>
      </c>
      <c r="F1035" s="18">
        <v>7340201</v>
      </c>
      <c r="G1035" s="17"/>
      <c r="H1035" s="8" t="s">
        <v>2321</v>
      </c>
      <c r="I1035" s="13" t="s">
        <v>2102</v>
      </c>
    </row>
    <row r="1036" spans="1:9" ht="18.75" customHeight="1" x14ac:dyDescent="0.25">
      <c r="A1036" s="8">
        <v>1029</v>
      </c>
      <c r="B1036" s="17" t="s">
        <v>3514</v>
      </c>
      <c r="C1036" s="17" t="s">
        <v>2163</v>
      </c>
      <c r="D1036" s="17" t="s">
        <v>2108</v>
      </c>
      <c r="E1036" s="17" t="s">
        <v>7063</v>
      </c>
      <c r="F1036" s="18">
        <v>7540204</v>
      </c>
      <c r="G1036" s="17"/>
      <c r="H1036" s="8" t="s">
        <v>2321</v>
      </c>
      <c r="I1036" s="13" t="s">
        <v>2102</v>
      </c>
    </row>
    <row r="1037" spans="1:9" ht="18.75" customHeight="1" x14ac:dyDescent="0.25">
      <c r="A1037" s="8">
        <v>1030</v>
      </c>
      <c r="B1037" s="17" t="s">
        <v>3515</v>
      </c>
      <c r="C1037" s="17" t="s">
        <v>2333</v>
      </c>
      <c r="D1037" s="17" t="s">
        <v>2108</v>
      </c>
      <c r="E1037" s="17" t="s">
        <v>7064</v>
      </c>
      <c r="F1037" s="18">
        <v>7510302</v>
      </c>
      <c r="G1037" s="17" t="s">
        <v>8983</v>
      </c>
      <c r="H1037" s="8" t="s">
        <v>2321</v>
      </c>
      <c r="I1037" s="13" t="s">
        <v>2102</v>
      </c>
    </row>
    <row r="1038" spans="1:9" ht="18.75" customHeight="1" x14ac:dyDescent="0.25">
      <c r="A1038" s="8">
        <v>1031</v>
      </c>
      <c r="B1038" s="17" t="s">
        <v>3516</v>
      </c>
      <c r="C1038" s="17" t="s">
        <v>2333</v>
      </c>
      <c r="D1038" s="17" t="s">
        <v>2108</v>
      </c>
      <c r="E1038" s="17" t="s">
        <v>7065</v>
      </c>
      <c r="F1038" s="18">
        <v>7340101</v>
      </c>
      <c r="G1038" s="17" t="s">
        <v>8984</v>
      </c>
      <c r="H1038" s="8" t="s">
        <v>2321</v>
      </c>
      <c r="I1038" s="13" t="s">
        <v>2102</v>
      </c>
    </row>
    <row r="1039" spans="1:9" ht="18.75" customHeight="1" x14ac:dyDescent="0.25">
      <c r="A1039" s="8">
        <v>1032</v>
      </c>
      <c r="B1039" s="17" t="s">
        <v>3517</v>
      </c>
      <c r="C1039" s="17" t="s">
        <v>5300</v>
      </c>
      <c r="D1039" s="17" t="s">
        <v>2108</v>
      </c>
      <c r="E1039" s="17" t="s">
        <v>7066</v>
      </c>
      <c r="F1039" s="18">
        <v>7340301</v>
      </c>
      <c r="G1039" s="17" t="s">
        <v>8985</v>
      </c>
      <c r="H1039" s="8" t="s">
        <v>2321</v>
      </c>
      <c r="I1039" s="13" t="s">
        <v>2102</v>
      </c>
    </row>
    <row r="1040" spans="1:9" ht="18.75" customHeight="1" x14ac:dyDescent="0.25">
      <c r="A1040" s="8">
        <v>1033</v>
      </c>
      <c r="B1040" s="17" t="s">
        <v>3518</v>
      </c>
      <c r="C1040" s="17" t="s">
        <v>5301</v>
      </c>
      <c r="D1040" s="17" t="s">
        <v>2101</v>
      </c>
      <c r="E1040" s="17" t="s">
        <v>7067</v>
      </c>
      <c r="F1040" s="18">
        <v>7510302</v>
      </c>
      <c r="G1040" s="17" t="s">
        <v>8986</v>
      </c>
      <c r="H1040" s="8" t="s">
        <v>2321</v>
      </c>
      <c r="I1040" s="13" t="s">
        <v>2102</v>
      </c>
    </row>
    <row r="1041" spans="1:9" ht="18.75" customHeight="1" x14ac:dyDescent="0.25">
      <c r="A1041" s="8">
        <v>1034</v>
      </c>
      <c r="B1041" s="17" t="s">
        <v>3519</v>
      </c>
      <c r="C1041" s="17" t="s">
        <v>5302</v>
      </c>
      <c r="D1041" s="17" t="s">
        <v>2108</v>
      </c>
      <c r="E1041" s="17" t="s">
        <v>7068</v>
      </c>
      <c r="F1041" s="18">
        <v>7540101</v>
      </c>
      <c r="G1041" s="17" t="s">
        <v>8987</v>
      </c>
      <c r="H1041" s="8" t="s">
        <v>2321</v>
      </c>
      <c r="I1041" s="13" t="s">
        <v>2102</v>
      </c>
    </row>
    <row r="1042" spans="1:9" ht="18.75" customHeight="1" x14ac:dyDescent="0.25">
      <c r="A1042" s="8">
        <v>1035</v>
      </c>
      <c r="B1042" s="17" t="s">
        <v>3520</v>
      </c>
      <c r="C1042" s="17" t="s">
        <v>5303</v>
      </c>
      <c r="D1042" s="17" t="s">
        <v>2108</v>
      </c>
      <c r="E1042" s="17" t="s">
        <v>7069</v>
      </c>
      <c r="F1042" s="18">
        <v>7480102</v>
      </c>
      <c r="G1042" s="17" t="s">
        <v>8988</v>
      </c>
      <c r="H1042" s="8" t="s">
        <v>2316</v>
      </c>
      <c r="I1042" s="13" t="s">
        <v>2102</v>
      </c>
    </row>
    <row r="1043" spans="1:9" ht="18.75" customHeight="1" x14ac:dyDescent="0.25">
      <c r="A1043" s="8">
        <v>1036</v>
      </c>
      <c r="B1043" s="17" t="s">
        <v>3521</v>
      </c>
      <c r="C1043" s="17" t="s">
        <v>2334</v>
      </c>
      <c r="D1043" s="17" t="s">
        <v>2108</v>
      </c>
      <c r="E1043" s="17" t="s">
        <v>7070</v>
      </c>
      <c r="F1043" s="18">
        <v>7340101</v>
      </c>
      <c r="G1043" s="17" t="s">
        <v>8989</v>
      </c>
      <c r="H1043" s="8" t="s">
        <v>2316</v>
      </c>
      <c r="I1043" s="13"/>
    </row>
    <row r="1044" spans="1:9" ht="18.75" customHeight="1" x14ac:dyDescent="0.25">
      <c r="A1044" s="8">
        <v>1037</v>
      </c>
      <c r="B1044" s="17" t="s">
        <v>3522</v>
      </c>
      <c r="C1044" s="17" t="s">
        <v>5304</v>
      </c>
      <c r="D1044" s="17" t="s">
        <v>2108</v>
      </c>
      <c r="E1044" s="17" t="s">
        <v>7071</v>
      </c>
      <c r="F1044" s="18">
        <v>7340101</v>
      </c>
      <c r="G1044" s="17" t="s">
        <v>8990</v>
      </c>
      <c r="H1044" s="8" t="s">
        <v>2316</v>
      </c>
      <c r="I1044" s="13" t="s">
        <v>2102</v>
      </c>
    </row>
    <row r="1045" spans="1:9" ht="18.75" customHeight="1" x14ac:dyDescent="0.25">
      <c r="A1045" s="8">
        <v>1038</v>
      </c>
      <c r="B1045" s="17" t="s">
        <v>3523</v>
      </c>
      <c r="C1045" s="17" t="s">
        <v>2147</v>
      </c>
      <c r="D1045" s="17" t="s">
        <v>2108</v>
      </c>
      <c r="E1045" s="17" t="s">
        <v>7072</v>
      </c>
      <c r="F1045" s="18">
        <v>7480201</v>
      </c>
      <c r="G1045" s="17" t="s">
        <v>8991</v>
      </c>
      <c r="H1045" s="8" t="s">
        <v>2103</v>
      </c>
      <c r="I1045" s="13" t="s">
        <v>2102</v>
      </c>
    </row>
    <row r="1046" spans="1:9" ht="18.75" customHeight="1" x14ac:dyDescent="0.25">
      <c r="A1046" s="8">
        <v>1039</v>
      </c>
      <c r="B1046" s="17" t="s">
        <v>3524</v>
      </c>
      <c r="C1046" s="17" t="s">
        <v>2147</v>
      </c>
      <c r="D1046" s="17" t="s">
        <v>2108</v>
      </c>
      <c r="E1046" s="17" t="s">
        <v>7073</v>
      </c>
      <c r="F1046" s="18">
        <v>7340201</v>
      </c>
      <c r="G1046" s="17" t="s">
        <v>8992</v>
      </c>
      <c r="H1046" s="8" t="s">
        <v>2316</v>
      </c>
      <c r="I1046" s="13" t="s">
        <v>2102</v>
      </c>
    </row>
    <row r="1047" spans="1:9" ht="18.75" customHeight="1" x14ac:dyDescent="0.25">
      <c r="A1047" s="8">
        <v>1040</v>
      </c>
      <c r="B1047" s="17" t="s">
        <v>3525</v>
      </c>
      <c r="C1047" s="17" t="s">
        <v>2147</v>
      </c>
      <c r="D1047" s="17" t="s">
        <v>2108</v>
      </c>
      <c r="E1047" s="17" t="s">
        <v>7074</v>
      </c>
      <c r="F1047" s="18">
        <v>7340101</v>
      </c>
      <c r="G1047" s="17" t="s">
        <v>8993</v>
      </c>
      <c r="H1047" s="8" t="s">
        <v>2316</v>
      </c>
      <c r="I1047" s="13" t="s">
        <v>2102</v>
      </c>
    </row>
    <row r="1048" spans="1:9" ht="18.75" customHeight="1" x14ac:dyDescent="0.25">
      <c r="A1048" s="8">
        <v>1041</v>
      </c>
      <c r="B1048" s="17" t="s">
        <v>3526</v>
      </c>
      <c r="C1048" s="17" t="s">
        <v>2147</v>
      </c>
      <c r="D1048" s="17" t="s">
        <v>2108</v>
      </c>
      <c r="E1048" s="17" t="s">
        <v>7075</v>
      </c>
      <c r="F1048" s="18">
        <v>7340301</v>
      </c>
      <c r="G1048" s="17" t="s">
        <v>8994</v>
      </c>
      <c r="H1048" s="8" t="s">
        <v>2316</v>
      </c>
      <c r="I1048" s="13" t="s">
        <v>2102</v>
      </c>
    </row>
    <row r="1049" spans="1:9" ht="18.75" customHeight="1" x14ac:dyDescent="0.25">
      <c r="A1049" s="8">
        <v>1042</v>
      </c>
      <c r="B1049" s="17" t="s">
        <v>3527</v>
      </c>
      <c r="C1049" s="17" t="s">
        <v>2147</v>
      </c>
      <c r="D1049" s="17" t="s">
        <v>2108</v>
      </c>
      <c r="E1049" s="17" t="s">
        <v>7076</v>
      </c>
      <c r="F1049" s="18">
        <v>7540101</v>
      </c>
      <c r="G1049" s="17" t="s">
        <v>8995</v>
      </c>
      <c r="H1049" s="8" t="s">
        <v>2316</v>
      </c>
      <c r="I1049" s="13" t="s">
        <v>2102</v>
      </c>
    </row>
    <row r="1050" spans="1:9" ht="18.75" customHeight="1" x14ac:dyDescent="0.25">
      <c r="A1050" s="8">
        <v>1043</v>
      </c>
      <c r="B1050" s="17" t="s">
        <v>3528</v>
      </c>
      <c r="C1050" s="17" t="s">
        <v>5305</v>
      </c>
      <c r="D1050" s="17" t="s">
        <v>2108</v>
      </c>
      <c r="E1050" s="17" t="s">
        <v>7077</v>
      </c>
      <c r="F1050" s="18">
        <v>7480201</v>
      </c>
      <c r="G1050" s="17" t="s">
        <v>8996</v>
      </c>
      <c r="H1050" s="8" t="s">
        <v>2316</v>
      </c>
      <c r="I1050" s="13" t="s">
        <v>2102</v>
      </c>
    </row>
    <row r="1051" spans="1:9" ht="18.75" customHeight="1" x14ac:dyDescent="0.25">
      <c r="A1051" s="8">
        <v>1044</v>
      </c>
      <c r="B1051" s="17" t="s">
        <v>3529</v>
      </c>
      <c r="C1051" s="17" t="s">
        <v>2225</v>
      </c>
      <c r="D1051" s="17" t="s">
        <v>2108</v>
      </c>
      <c r="E1051" s="17" t="s">
        <v>7078</v>
      </c>
      <c r="F1051" s="18">
        <v>7480201</v>
      </c>
      <c r="G1051" s="17" t="s">
        <v>8997</v>
      </c>
      <c r="H1051" s="8" t="s">
        <v>2316</v>
      </c>
      <c r="I1051" s="13" t="s">
        <v>2102</v>
      </c>
    </row>
    <row r="1052" spans="1:9" ht="18.75" customHeight="1" x14ac:dyDescent="0.25">
      <c r="A1052" s="8">
        <v>1045</v>
      </c>
      <c r="B1052" s="17" t="s">
        <v>3530</v>
      </c>
      <c r="C1052" s="17" t="s">
        <v>2225</v>
      </c>
      <c r="D1052" s="17" t="s">
        <v>2108</v>
      </c>
      <c r="E1052" s="17" t="s">
        <v>7079</v>
      </c>
      <c r="F1052" s="18">
        <v>7340201</v>
      </c>
      <c r="G1052" s="17" t="s">
        <v>8998</v>
      </c>
      <c r="H1052" s="8" t="s">
        <v>2316</v>
      </c>
      <c r="I1052" s="13" t="s">
        <v>2102</v>
      </c>
    </row>
    <row r="1053" spans="1:9" ht="18.75" customHeight="1" x14ac:dyDescent="0.25">
      <c r="A1053" s="8">
        <v>1046</v>
      </c>
      <c r="B1053" s="17" t="s">
        <v>3531</v>
      </c>
      <c r="C1053" s="17" t="s">
        <v>5306</v>
      </c>
      <c r="D1053" s="17" t="s">
        <v>2108</v>
      </c>
      <c r="E1053" s="17" t="s">
        <v>7080</v>
      </c>
      <c r="F1053" s="18">
        <v>7540204</v>
      </c>
      <c r="G1053" s="17" t="s">
        <v>8999</v>
      </c>
      <c r="H1053" s="8" t="s">
        <v>2316</v>
      </c>
      <c r="I1053" s="13" t="s">
        <v>2102</v>
      </c>
    </row>
    <row r="1054" spans="1:9" ht="18.75" customHeight="1" x14ac:dyDescent="0.25">
      <c r="A1054" s="8">
        <v>1047</v>
      </c>
      <c r="B1054" s="17" t="s">
        <v>3532</v>
      </c>
      <c r="C1054" s="17" t="s">
        <v>5307</v>
      </c>
      <c r="D1054" s="17" t="s">
        <v>2108</v>
      </c>
      <c r="E1054" s="17" t="s">
        <v>7081</v>
      </c>
      <c r="F1054" s="18">
        <v>7510302</v>
      </c>
      <c r="G1054" s="17" t="s">
        <v>9000</v>
      </c>
      <c r="H1054" s="8" t="s">
        <v>2316</v>
      </c>
      <c r="I1054" s="13" t="s">
        <v>2102</v>
      </c>
    </row>
    <row r="1055" spans="1:9" ht="18.75" customHeight="1" x14ac:dyDescent="0.25">
      <c r="A1055" s="8">
        <v>1048</v>
      </c>
      <c r="B1055" s="17" t="s">
        <v>3533</v>
      </c>
      <c r="C1055" s="17" t="s">
        <v>2216</v>
      </c>
      <c r="D1055" s="17" t="s">
        <v>2108</v>
      </c>
      <c r="E1055" s="17" t="s">
        <v>7082</v>
      </c>
      <c r="F1055" s="18">
        <v>7540101</v>
      </c>
      <c r="G1055" s="17" t="s">
        <v>9001</v>
      </c>
      <c r="H1055" s="8" t="s">
        <v>2316</v>
      </c>
      <c r="I1055" s="13"/>
    </row>
    <row r="1056" spans="1:9" ht="18.75" customHeight="1" x14ac:dyDescent="0.25">
      <c r="A1056" s="8">
        <v>1049</v>
      </c>
      <c r="B1056" s="17" t="s">
        <v>3534</v>
      </c>
      <c r="C1056" s="17" t="s">
        <v>2216</v>
      </c>
      <c r="D1056" s="17" t="s">
        <v>2108</v>
      </c>
      <c r="E1056" s="17" t="s">
        <v>7083</v>
      </c>
      <c r="F1056" s="18">
        <v>7340201</v>
      </c>
      <c r="G1056" s="17" t="s">
        <v>9002</v>
      </c>
      <c r="H1056" s="8" t="s">
        <v>2103</v>
      </c>
      <c r="I1056" s="13" t="s">
        <v>2102</v>
      </c>
    </row>
    <row r="1057" spans="1:9" ht="18.75" customHeight="1" x14ac:dyDescent="0.25">
      <c r="A1057" s="8">
        <v>1050</v>
      </c>
      <c r="B1057" s="17" t="s">
        <v>3535</v>
      </c>
      <c r="C1057" s="17" t="s">
        <v>2216</v>
      </c>
      <c r="D1057" s="17" t="s">
        <v>2108</v>
      </c>
      <c r="E1057" s="17" t="s">
        <v>7084</v>
      </c>
      <c r="F1057" s="18">
        <v>7340301</v>
      </c>
      <c r="G1057" s="17" t="s">
        <v>9003</v>
      </c>
      <c r="H1057" s="8" t="s">
        <v>2316</v>
      </c>
      <c r="I1057" s="13" t="s">
        <v>2102</v>
      </c>
    </row>
    <row r="1058" spans="1:9" ht="18.75" customHeight="1" x14ac:dyDescent="0.25">
      <c r="A1058" s="8">
        <v>1051</v>
      </c>
      <c r="B1058" s="17" t="s">
        <v>3536</v>
      </c>
      <c r="C1058" s="17" t="s">
        <v>5308</v>
      </c>
      <c r="D1058" s="17" t="s">
        <v>2108</v>
      </c>
      <c r="E1058" s="17" t="s">
        <v>7085</v>
      </c>
      <c r="F1058" s="18">
        <v>7540101</v>
      </c>
      <c r="G1058" s="17" t="s">
        <v>9004</v>
      </c>
      <c r="H1058" s="8" t="s">
        <v>2103</v>
      </c>
      <c r="I1058" s="13" t="s">
        <v>2102</v>
      </c>
    </row>
    <row r="1059" spans="1:9" ht="18.75" customHeight="1" x14ac:dyDescent="0.25">
      <c r="A1059" s="8">
        <v>1052</v>
      </c>
      <c r="B1059" s="17" t="s">
        <v>3537</v>
      </c>
      <c r="C1059" s="17" t="s">
        <v>2302</v>
      </c>
      <c r="D1059" s="17" t="s">
        <v>2108</v>
      </c>
      <c r="E1059" s="17" t="s">
        <v>7086</v>
      </c>
      <c r="F1059" s="18">
        <v>7340201</v>
      </c>
      <c r="G1059" s="17" t="s">
        <v>9005</v>
      </c>
      <c r="H1059" s="8" t="s">
        <v>2316</v>
      </c>
      <c r="I1059" s="13" t="s">
        <v>2102</v>
      </c>
    </row>
    <row r="1060" spans="1:9" ht="18.75" customHeight="1" x14ac:dyDescent="0.25">
      <c r="A1060" s="8">
        <v>1053</v>
      </c>
      <c r="B1060" s="17" t="s">
        <v>3538</v>
      </c>
      <c r="C1060" s="17" t="s">
        <v>2180</v>
      </c>
      <c r="D1060" s="17" t="s">
        <v>2108</v>
      </c>
      <c r="E1060" s="17" t="s">
        <v>7087</v>
      </c>
      <c r="F1060" s="18">
        <v>7340301</v>
      </c>
      <c r="G1060" s="17" t="s">
        <v>9006</v>
      </c>
      <c r="H1060" s="8" t="s">
        <v>2316</v>
      </c>
      <c r="I1060" s="13" t="s">
        <v>2102</v>
      </c>
    </row>
    <row r="1061" spans="1:9" ht="18.75" customHeight="1" x14ac:dyDescent="0.25">
      <c r="A1061" s="8">
        <v>1054</v>
      </c>
      <c r="B1061" s="17" t="s">
        <v>3539</v>
      </c>
      <c r="C1061" s="17" t="s">
        <v>2180</v>
      </c>
      <c r="D1061" s="17" t="s">
        <v>2108</v>
      </c>
      <c r="E1061" s="17" t="s">
        <v>7088</v>
      </c>
      <c r="F1061" s="18">
        <v>7340301</v>
      </c>
      <c r="G1061" s="17" t="s">
        <v>9007</v>
      </c>
      <c r="H1061" s="8" t="s">
        <v>2316</v>
      </c>
      <c r="I1061" s="13" t="s">
        <v>2102</v>
      </c>
    </row>
    <row r="1062" spans="1:9" ht="18.75" customHeight="1" x14ac:dyDescent="0.25">
      <c r="A1062" s="8">
        <v>1055</v>
      </c>
      <c r="B1062" s="17" t="s">
        <v>3540</v>
      </c>
      <c r="C1062" s="17" t="s">
        <v>2180</v>
      </c>
      <c r="D1062" s="17" t="s">
        <v>2108</v>
      </c>
      <c r="E1062" s="17" t="s">
        <v>7089</v>
      </c>
      <c r="F1062" s="18">
        <v>7340301</v>
      </c>
      <c r="G1062" s="17" t="s">
        <v>9008</v>
      </c>
      <c r="H1062" s="8" t="s">
        <v>2316</v>
      </c>
      <c r="I1062" s="13" t="s">
        <v>2102</v>
      </c>
    </row>
    <row r="1063" spans="1:9" ht="18.75" customHeight="1" x14ac:dyDescent="0.25">
      <c r="A1063" s="8">
        <v>1056</v>
      </c>
      <c r="B1063" s="17" t="s">
        <v>3541</v>
      </c>
      <c r="C1063" s="17" t="s">
        <v>5309</v>
      </c>
      <c r="D1063" s="17" t="s">
        <v>2108</v>
      </c>
      <c r="E1063" s="17" t="s">
        <v>7090</v>
      </c>
      <c r="F1063" s="18">
        <v>7340101</v>
      </c>
      <c r="G1063" s="17" t="s">
        <v>9009</v>
      </c>
      <c r="H1063" s="8" t="s">
        <v>2316</v>
      </c>
      <c r="I1063" s="13" t="s">
        <v>2102</v>
      </c>
    </row>
    <row r="1064" spans="1:9" ht="18.75" customHeight="1" x14ac:dyDescent="0.25">
      <c r="A1064" s="8">
        <v>1057</v>
      </c>
      <c r="B1064" s="17" t="s">
        <v>3542</v>
      </c>
      <c r="C1064" s="17" t="s">
        <v>2362</v>
      </c>
      <c r="D1064" s="17" t="s">
        <v>2101</v>
      </c>
      <c r="E1064" s="17" t="s">
        <v>7091</v>
      </c>
      <c r="F1064" s="18">
        <v>7340301</v>
      </c>
      <c r="G1064" s="17" t="s">
        <v>9010</v>
      </c>
      <c r="H1064" s="8" t="s">
        <v>2316</v>
      </c>
      <c r="I1064" s="13" t="s">
        <v>2102</v>
      </c>
    </row>
    <row r="1065" spans="1:9" ht="18.75" customHeight="1" x14ac:dyDescent="0.25">
      <c r="A1065" s="8">
        <v>1058</v>
      </c>
      <c r="B1065" s="17" t="s">
        <v>3543</v>
      </c>
      <c r="C1065" s="17" t="s">
        <v>5310</v>
      </c>
      <c r="D1065" s="17" t="s">
        <v>2108</v>
      </c>
      <c r="E1065" s="17" t="s">
        <v>7092</v>
      </c>
      <c r="F1065" s="18">
        <v>7340301</v>
      </c>
      <c r="G1065" s="17"/>
      <c r="H1065" s="8" t="s">
        <v>2316</v>
      </c>
      <c r="I1065" s="13" t="s">
        <v>2102</v>
      </c>
    </row>
    <row r="1066" spans="1:9" ht="18.75" customHeight="1" x14ac:dyDescent="0.25">
      <c r="A1066" s="8">
        <v>1059</v>
      </c>
      <c r="B1066" s="17" t="s">
        <v>3544</v>
      </c>
      <c r="C1066" s="17" t="s">
        <v>5311</v>
      </c>
      <c r="D1066" s="17" t="s">
        <v>2108</v>
      </c>
      <c r="E1066" s="17" t="s">
        <v>7093</v>
      </c>
      <c r="F1066" s="18">
        <v>7340301</v>
      </c>
      <c r="G1066" s="17" t="s">
        <v>9011</v>
      </c>
      <c r="H1066" s="8" t="s">
        <v>2316</v>
      </c>
      <c r="I1066" s="13" t="s">
        <v>2102</v>
      </c>
    </row>
    <row r="1067" spans="1:9" ht="18.75" customHeight="1" x14ac:dyDescent="0.25">
      <c r="A1067" s="8">
        <v>1060</v>
      </c>
      <c r="B1067" s="17" t="s">
        <v>3545</v>
      </c>
      <c r="C1067" s="17" t="s">
        <v>2363</v>
      </c>
      <c r="D1067" s="17" t="s">
        <v>2108</v>
      </c>
      <c r="E1067" s="17" t="s">
        <v>7094</v>
      </c>
      <c r="F1067" s="18">
        <v>7540202</v>
      </c>
      <c r="G1067" s="17" t="s">
        <v>9012</v>
      </c>
      <c r="H1067" s="8" t="s">
        <v>2103</v>
      </c>
      <c r="I1067" s="13" t="s">
        <v>2102</v>
      </c>
    </row>
    <row r="1068" spans="1:9" ht="18.75" customHeight="1" x14ac:dyDescent="0.25">
      <c r="A1068" s="8">
        <v>1061</v>
      </c>
      <c r="B1068" s="17" t="s">
        <v>3546</v>
      </c>
      <c r="C1068" s="17" t="s">
        <v>2364</v>
      </c>
      <c r="D1068" s="17" t="s">
        <v>2108</v>
      </c>
      <c r="E1068" s="17" t="s">
        <v>7095</v>
      </c>
      <c r="F1068" s="18">
        <v>7340301</v>
      </c>
      <c r="G1068" s="17" t="s">
        <v>9013</v>
      </c>
      <c r="H1068" s="8" t="s">
        <v>2316</v>
      </c>
      <c r="I1068" s="13" t="s">
        <v>2102</v>
      </c>
    </row>
    <row r="1069" spans="1:9" ht="18.75" customHeight="1" x14ac:dyDescent="0.25">
      <c r="A1069" s="8">
        <v>1062</v>
      </c>
      <c r="B1069" s="17" t="s">
        <v>3547</v>
      </c>
      <c r="C1069" s="17" t="s">
        <v>2364</v>
      </c>
      <c r="D1069" s="17" t="s">
        <v>2108</v>
      </c>
      <c r="E1069" s="17" t="s">
        <v>7096</v>
      </c>
      <c r="F1069" s="18">
        <v>7340101</v>
      </c>
      <c r="G1069" s="17" t="s">
        <v>9014</v>
      </c>
      <c r="H1069" s="8" t="s">
        <v>2316</v>
      </c>
      <c r="I1069" s="13" t="s">
        <v>2102</v>
      </c>
    </row>
    <row r="1070" spans="1:9" ht="18.75" customHeight="1" x14ac:dyDescent="0.25">
      <c r="A1070" s="8">
        <v>1063</v>
      </c>
      <c r="B1070" s="17" t="s">
        <v>3548</v>
      </c>
      <c r="C1070" s="17" t="s">
        <v>5312</v>
      </c>
      <c r="D1070" s="17" t="s">
        <v>2108</v>
      </c>
      <c r="E1070" s="17" t="s">
        <v>7097</v>
      </c>
      <c r="F1070" s="18">
        <v>7540204</v>
      </c>
      <c r="G1070" s="17"/>
      <c r="H1070" s="8" t="s">
        <v>2316</v>
      </c>
      <c r="I1070" s="13" t="s">
        <v>2102</v>
      </c>
    </row>
    <row r="1071" spans="1:9" ht="18.75" customHeight="1" x14ac:dyDescent="0.25">
      <c r="A1071" s="8">
        <v>1064</v>
      </c>
      <c r="B1071" s="17" t="s">
        <v>3549</v>
      </c>
      <c r="C1071" s="17" t="s">
        <v>5313</v>
      </c>
      <c r="D1071" s="17" t="s">
        <v>2108</v>
      </c>
      <c r="E1071" s="17" t="s">
        <v>7098</v>
      </c>
      <c r="F1071" s="18">
        <v>7340301</v>
      </c>
      <c r="G1071" s="17" t="s">
        <v>9015</v>
      </c>
      <c r="H1071" s="8" t="s">
        <v>2321</v>
      </c>
      <c r="I1071" s="13" t="s">
        <v>2102</v>
      </c>
    </row>
    <row r="1072" spans="1:9" ht="18.75" customHeight="1" x14ac:dyDescent="0.25">
      <c r="A1072" s="8">
        <v>1065</v>
      </c>
      <c r="B1072" s="17" t="s">
        <v>3550</v>
      </c>
      <c r="C1072" s="17" t="s">
        <v>5314</v>
      </c>
      <c r="D1072" s="17" t="s">
        <v>2108</v>
      </c>
      <c r="E1072" s="17" t="s">
        <v>7099</v>
      </c>
      <c r="F1072" s="18">
        <v>7340301</v>
      </c>
      <c r="G1072" s="17" t="s">
        <v>9016</v>
      </c>
      <c r="H1072" s="8" t="s">
        <v>2321</v>
      </c>
      <c r="I1072" s="13" t="s">
        <v>2102</v>
      </c>
    </row>
    <row r="1073" spans="1:9" ht="18.75" customHeight="1" x14ac:dyDescent="0.25">
      <c r="A1073" s="8">
        <v>1066</v>
      </c>
      <c r="B1073" s="17" t="s">
        <v>3551</v>
      </c>
      <c r="C1073" s="17" t="s">
        <v>5315</v>
      </c>
      <c r="D1073" s="17" t="s">
        <v>2108</v>
      </c>
      <c r="E1073" s="17" t="s">
        <v>7100</v>
      </c>
      <c r="F1073" s="18">
        <v>7540204</v>
      </c>
      <c r="G1073" s="17" t="s">
        <v>9017</v>
      </c>
      <c r="H1073" s="8" t="s">
        <v>2321</v>
      </c>
      <c r="I1073" s="13" t="s">
        <v>2102</v>
      </c>
    </row>
    <row r="1074" spans="1:9" ht="18.75" customHeight="1" x14ac:dyDescent="0.25">
      <c r="A1074" s="8">
        <v>1067</v>
      </c>
      <c r="B1074" s="17" t="s">
        <v>3552</v>
      </c>
      <c r="C1074" s="17" t="s">
        <v>5316</v>
      </c>
      <c r="D1074" s="17" t="s">
        <v>2108</v>
      </c>
      <c r="E1074" s="17" t="s">
        <v>7101</v>
      </c>
      <c r="F1074" s="18">
        <v>7340301</v>
      </c>
      <c r="G1074" s="17" t="s">
        <v>9018</v>
      </c>
      <c r="H1074" s="8" t="s">
        <v>2321</v>
      </c>
      <c r="I1074" s="13" t="s">
        <v>2102</v>
      </c>
    </row>
    <row r="1075" spans="1:9" ht="18.75" customHeight="1" x14ac:dyDescent="0.25">
      <c r="A1075" s="8">
        <v>1068</v>
      </c>
      <c r="B1075" s="17" t="s">
        <v>3553</v>
      </c>
      <c r="C1075" s="17" t="s">
        <v>5317</v>
      </c>
      <c r="D1075" s="17" t="s">
        <v>2108</v>
      </c>
      <c r="E1075" s="17" t="s">
        <v>7102</v>
      </c>
      <c r="F1075" s="18">
        <v>7340301</v>
      </c>
      <c r="G1075" s="17" t="s">
        <v>9019</v>
      </c>
      <c r="H1075" s="8" t="s">
        <v>2321</v>
      </c>
      <c r="I1075" s="13" t="s">
        <v>2102</v>
      </c>
    </row>
    <row r="1076" spans="1:9" ht="18.75" customHeight="1" x14ac:dyDescent="0.25">
      <c r="A1076" s="8">
        <v>1069</v>
      </c>
      <c r="B1076" s="17" t="s">
        <v>3554</v>
      </c>
      <c r="C1076" s="17" t="s">
        <v>5318</v>
      </c>
      <c r="D1076" s="17" t="s">
        <v>2108</v>
      </c>
      <c r="E1076" s="17" t="s">
        <v>7103</v>
      </c>
      <c r="F1076" s="18">
        <v>7540204</v>
      </c>
      <c r="G1076" s="17" t="s">
        <v>9020</v>
      </c>
      <c r="H1076" s="8" t="s">
        <v>2321</v>
      </c>
      <c r="I1076" s="13" t="s">
        <v>2102</v>
      </c>
    </row>
    <row r="1077" spans="1:9" ht="18.75" customHeight="1" x14ac:dyDescent="0.25">
      <c r="A1077" s="8">
        <v>1070</v>
      </c>
      <c r="B1077" s="17" t="s">
        <v>3555</v>
      </c>
      <c r="C1077" s="17" t="s">
        <v>5319</v>
      </c>
      <c r="D1077" s="17" t="s">
        <v>2108</v>
      </c>
      <c r="E1077" s="17" t="s">
        <v>7104</v>
      </c>
      <c r="F1077" s="18">
        <v>7340121</v>
      </c>
      <c r="G1077" s="17" t="s">
        <v>9021</v>
      </c>
      <c r="H1077" s="8" t="s">
        <v>2321</v>
      </c>
      <c r="I1077" s="13" t="s">
        <v>2102</v>
      </c>
    </row>
    <row r="1078" spans="1:9" ht="18.75" customHeight="1" x14ac:dyDescent="0.25">
      <c r="A1078" s="8">
        <v>1071</v>
      </c>
      <c r="B1078" s="17" t="s">
        <v>3556</v>
      </c>
      <c r="C1078" s="17" t="s">
        <v>2217</v>
      </c>
      <c r="D1078" s="17" t="s">
        <v>2108</v>
      </c>
      <c r="E1078" s="17" t="s">
        <v>7105</v>
      </c>
      <c r="F1078" s="18">
        <v>7340301</v>
      </c>
      <c r="G1078" s="17" t="s">
        <v>9022</v>
      </c>
      <c r="H1078" s="8" t="s">
        <v>2321</v>
      </c>
      <c r="I1078" s="13" t="s">
        <v>2102</v>
      </c>
    </row>
    <row r="1079" spans="1:9" ht="18.75" customHeight="1" x14ac:dyDescent="0.25">
      <c r="A1079" s="8">
        <v>1072</v>
      </c>
      <c r="B1079" s="17" t="s">
        <v>3557</v>
      </c>
      <c r="C1079" s="17" t="s">
        <v>5320</v>
      </c>
      <c r="D1079" s="17" t="s">
        <v>2108</v>
      </c>
      <c r="E1079" s="17" t="s">
        <v>7106</v>
      </c>
      <c r="F1079" s="18">
        <v>7340301</v>
      </c>
      <c r="G1079" s="17" t="s">
        <v>9023</v>
      </c>
      <c r="H1079" s="8" t="s">
        <v>2321</v>
      </c>
      <c r="I1079" s="13" t="s">
        <v>2102</v>
      </c>
    </row>
    <row r="1080" spans="1:9" ht="18.75" customHeight="1" x14ac:dyDescent="0.25">
      <c r="A1080" s="8">
        <v>1073</v>
      </c>
      <c r="B1080" s="17" t="s">
        <v>3558</v>
      </c>
      <c r="C1080" s="17" t="s">
        <v>2365</v>
      </c>
      <c r="D1080" s="17" t="s">
        <v>2108</v>
      </c>
      <c r="E1080" s="17" t="s">
        <v>7107</v>
      </c>
      <c r="F1080" s="18">
        <v>7340121</v>
      </c>
      <c r="G1080" s="17" t="s">
        <v>9024</v>
      </c>
      <c r="H1080" s="8" t="s">
        <v>2321</v>
      </c>
      <c r="I1080" s="13" t="s">
        <v>2102</v>
      </c>
    </row>
    <row r="1081" spans="1:9" ht="18.75" customHeight="1" x14ac:dyDescent="0.25">
      <c r="A1081" s="8">
        <v>1074</v>
      </c>
      <c r="B1081" s="17" t="s">
        <v>3559</v>
      </c>
      <c r="C1081" s="17" t="s">
        <v>2365</v>
      </c>
      <c r="D1081" s="17" t="s">
        <v>2108</v>
      </c>
      <c r="E1081" s="17" t="s">
        <v>7108</v>
      </c>
      <c r="F1081" s="18">
        <v>7340101</v>
      </c>
      <c r="G1081" s="17" t="s">
        <v>9025</v>
      </c>
      <c r="H1081" s="8" t="s">
        <v>2321</v>
      </c>
      <c r="I1081" s="13" t="s">
        <v>2102</v>
      </c>
    </row>
    <row r="1082" spans="1:9" ht="18.75" customHeight="1" x14ac:dyDescent="0.25">
      <c r="A1082" s="8">
        <v>1075</v>
      </c>
      <c r="B1082" s="17" t="s">
        <v>3560</v>
      </c>
      <c r="C1082" s="17" t="s">
        <v>5321</v>
      </c>
      <c r="D1082" s="17" t="s">
        <v>2108</v>
      </c>
      <c r="E1082" s="17" t="s">
        <v>7109</v>
      </c>
      <c r="F1082" s="18">
        <v>7480201</v>
      </c>
      <c r="G1082" s="17" t="s">
        <v>9026</v>
      </c>
      <c r="H1082" s="8" t="s">
        <v>2321</v>
      </c>
      <c r="I1082" s="13" t="s">
        <v>2102</v>
      </c>
    </row>
    <row r="1083" spans="1:9" ht="18.75" customHeight="1" x14ac:dyDescent="0.25">
      <c r="A1083" s="8">
        <v>1076</v>
      </c>
      <c r="B1083" s="17" t="s">
        <v>3561</v>
      </c>
      <c r="C1083" s="17" t="s">
        <v>5322</v>
      </c>
      <c r="D1083" s="17" t="s">
        <v>2108</v>
      </c>
      <c r="E1083" s="17" t="s">
        <v>7110</v>
      </c>
      <c r="F1083" s="18">
        <v>7340301</v>
      </c>
      <c r="G1083" s="17" t="s">
        <v>9027</v>
      </c>
      <c r="H1083" s="8" t="s">
        <v>2316</v>
      </c>
      <c r="I1083" s="13" t="s">
        <v>2102</v>
      </c>
    </row>
    <row r="1084" spans="1:9" ht="18.75" customHeight="1" x14ac:dyDescent="0.25">
      <c r="A1084" s="8">
        <v>1077</v>
      </c>
      <c r="B1084" s="17" t="s">
        <v>3562</v>
      </c>
      <c r="C1084" s="17" t="s">
        <v>5323</v>
      </c>
      <c r="D1084" s="17" t="s">
        <v>2101</v>
      </c>
      <c r="E1084" s="17" t="s">
        <v>7111</v>
      </c>
      <c r="F1084" s="18" t="s">
        <v>8137</v>
      </c>
      <c r="G1084" s="17" t="s">
        <v>9028</v>
      </c>
      <c r="H1084" s="8" t="s">
        <v>2103</v>
      </c>
      <c r="I1084" s="13"/>
    </row>
    <row r="1085" spans="1:9" ht="18.75" customHeight="1" x14ac:dyDescent="0.25">
      <c r="A1085" s="8">
        <v>1078</v>
      </c>
      <c r="B1085" s="17" t="s">
        <v>3563</v>
      </c>
      <c r="C1085" s="17" t="s">
        <v>2228</v>
      </c>
      <c r="D1085" s="17" t="s">
        <v>2108</v>
      </c>
      <c r="E1085" s="17" t="s">
        <v>7112</v>
      </c>
      <c r="F1085" s="18">
        <v>7340301</v>
      </c>
      <c r="G1085" s="17" t="s">
        <v>9029</v>
      </c>
      <c r="H1085" s="8" t="s">
        <v>2103</v>
      </c>
      <c r="I1085" s="13" t="s">
        <v>2102</v>
      </c>
    </row>
    <row r="1086" spans="1:9" ht="18.75" customHeight="1" x14ac:dyDescent="0.25">
      <c r="A1086" s="8">
        <v>1079</v>
      </c>
      <c r="B1086" s="17" t="s">
        <v>3564</v>
      </c>
      <c r="C1086" s="17" t="s">
        <v>2228</v>
      </c>
      <c r="D1086" s="17" t="s">
        <v>2108</v>
      </c>
      <c r="E1086" s="17" t="s">
        <v>7113</v>
      </c>
      <c r="F1086" s="18">
        <v>7540204</v>
      </c>
      <c r="G1086" s="17" t="s">
        <v>9030</v>
      </c>
      <c r="H1086" s="8" t="s">
        <v>2103</v>
      </c>
      <c r="I1086" s="13" t="s">
        <v>2102</v>
      </c>
    </row>
    <row r="1087" spans="1:9" ht="18.75" customHeight="1" x14ac:dyDescent="0.25">
      <c r="A1087" s="8">
        <v>1080</v>
      </c>
      <c r="B1087" s="17" t="s">
        <v>3565</v>
      </c>
      <c r="C1087" s="17" t="s">
        <v>5324</v>
      </c>
      <c r="D1087" s="17" t="s">
        <v>2108</v>
      </c>
      <c r="E1087" s="17" t="s">
        <v>7114</v>
      </c>
      <c r="F1087" s="18">
        <v>7340301</v>
      </c>
      <c r="G1087" s="17" t="s">
        <v>9031</v>
      </c>
      <c r="H1087" s="8" t="s">
        <v>2316</v>
      </c>
      <c r="I1087" s="13" t="s">
        <v>2102</v>
      </c>
    </row>
    <row r="1088" spans="1:9" ht="18.75" customHeight="1" x14ac:dyDescent="0.25">
      <c r="A1088" s="8">
        <v>1081</v>
      </c>
      <c r="B1088" s="17" t="s">
        <v>3566</v>
      </c>
      <c r="C1088" s="17" t="s">
        <v>5325</v>
      </c>
      <c r="D1088" s="17" t="s">
        <v>2108</v>
      </c>
      <c r="E1088" s="17" t="s">
        <v>7115</v>
      </c>
      <c r="F1088" s="18">
        <v>7540204</v>
      </c>
      <c r="G1088" s="17"/>
      <c r="H1088" s="8" t="s">
        <v>2316</v>
      </c>
      <c r="I1088" s="13" t="s">
        <v>2102</v>
      </c>
    </row>
    <row r="1089" spans="1:9" ht="18.75" customHeight="1" x14ac:dyDescent="0.25">
      <c r="A1089" s="8">
        <v>1082</v>
      </c>
      <c r="B1089" s="17" t="s">
        <v>3567</v>
      </c>
      <c r="C1089" s="17" t="s">
        <v>5325</v>
      </c>
      <c r="D1089" s="17" t="s">
        <v>2108</v>
      </c>
      <c r="E1089" s="17" t="s">
        <v>7116</v>
      </c>
      <c r="F1089" s="18">
        <v>7340101</v>
      </c>
      <c r="G1089" s="17" t="s">
        <v>9032</v>
      </c>
      <c r="H1089" s="8" t="s">
        <v>2103</v>
      </c>
      <c r="I1089" s="13" t="s">
        <v>2102</v>
      </c>
    </row>
    <row r="1090" spans="1:9" ht="18.75" customHeight="1" x14ac:dyDescent="0.25">
      <c r="A1090" s="8">
        <v>1083</v>
      </c>
      <c r="B1090" s="17" t="s">
        <v>3568</v>
      </c>
      <c r="C1090" s="17" t="s">
        <v>5326</v>
      </c>
      <c r="D1090" s="17" t="s">
        <v>2108</v>
      </c>
      <c r="E1090" s="17" t="s">
        <v>7117</v>
      </c>
      <c r="F1090" s="18">
        <v>7540204</v>
      </c>
      <c r="G1090" s="17" t="s">
        <v>9033</v>
      </c>
      <c r="H1090" s="8" t="s">
        <v>2316</v>
      </c>
      <c r="I1090" s="13" t="s">
        <v>2102</v>
      </c>
    </row>
    <row r="1091" spans="1:9" ht="18.75" customHeight="1" x14ac:dyDescent="0.25">
      <c r="A1091" s="8">
        <v>1084</v>
      </c>
      <c r="B1091" s="17" t="s">
        <v>3569</v>
      </c>
      <c r="C1091" s="17" t="s">
        <v>5327</v>
      </c>
      <c r="D1091" s="17" t="s">
        <v>2108</v>
      </c>
      <c r="E1091" s="17" t="s">
        <v>7118</v>
      </c>
      <c r="F1091" s="18">
        <v>7540204</v>
      </c>
      <c r="G1091" s="17" t="s">
        <v>9034</v>
      </c>
      <c r="H1091" s="8" t="s">
        <v>2103</v>
      </c>
      <c r="I1091" s="13" t="s">
        <v>2102</v>
      </c>
    </row>
    <row r="1092" spans="1:9" ht="18.75" customHeight="1" x14ac:dyDescent="0.25">
      <c r="A1092" s="8">
        <v>1085</v>
      </c>
      <c r="B1092" s="17" t="s">
        <v>3570</v>
      </c>
      <c r="C1092" s="17" t="s">
        <v>5328</v>
      </c>
      <c r="D1092" s="17" t="s">
        <v>2108</v>
      </c>
      <c r="E1092" s="17" t="s">
        <v>7119</v>
      </c>
      <c r="F1092" s="18">
        <v>7340301</v>
      </c>
      <c r="G1092" s="17" t="s">
        <v>9035</v>
      </c>
      <c r="H1092" s="8" t="s">
        <v>2103</v>
      </c>
      <c r="I1092" s="13" t="s">
        <v>2102</v>
      </c>
    </row>
    <row r="1093" spans="1:9" ht="18.75" customHeight="1" x14ac:dyDescent="0.25">
      <c r="A1093" s="8">
        <v>1086</v>
      </c>
      <c r="B1093" s="17" t="s">
        <v>3571</v>
      </c>
      <c r="C1093" s="17" t="s">
        <v>5329</v>
      </c>
      <c r="D1093" s="17" t="s">
        <v>2108</v>
      </c>
      <c r="E1093" s="17" t="s">
        <v>7120</v>
      </c>
      <c r="F1093" s="18">
        <v>7540204</v>
      </c>
      <c r="G1093" s="17" t="s">
        <v>9036</v>
      </c>
      <c r="H1093" s="8" t="s">
        <v>2316</v>
      </c>
      <c r="I1093" s="13" t="s">
        <v>2102</v>
      </c>
    </row>
    <row r="1094" spans="1:9" ht="18.75" customHeight="1" x14ac:dyDescent="0.25">
      <c r="A1094" s="8">
        <v>1087</v>
      </c>
      <c r="B1094" s="17" t="s">
        <v>3572</v>
      </c>
      <c r="C1094" s="17" t="s">
        <v>5330</v>
      </c>
      <c r="D1094" s="17" t="s">
        <v>2108</v>
      </c>
      <c r="E1094" s="17" t="s">
        <v>7121</v>
      </c>
      <c r="F1094" s="18">
        <v>7340101</v>
      </c>
      <c r="G1094" s="17" t="s">
        <v>9037</v>
      </c>
      <c r="H1094" s="8" t="s">
        <v>2316</v>
      </c>
      <c r="I1094" s="13" t="s">
        <v>2102</v>
      </c>
    </row>
    <row r="1095" spans="1:9" ht="18.75" customHeight="1" x14ac:dyDescent="0.25">
      <c r="A1095" s="8">
        <v>1088</v>
      </c>
      <c r="B1095" s="17" t="s">
        <v>3573</v>
      </c>
      <c r="C1095" s="17" t="s">
        <v>2215</v>
      </c>
      <c r="D1095" s="17" t="s">
        <v>2108</v>
      </c>
      <c r="E1095" s="17" t="s">
        <v>7122</v>
      </c>
      <c r="F1095" s="18">
        <v>7340301</v>
      </c>
      <c r="G1095" s="17"/>
      <c r="H1095" s="8" t="s">
        <v>2316</v>
      </c>
      <c r="I1095" s="13" t="s">
        <v>2102</v>
      </c>
    </row>
    <row r="1096" spans="1:9" ht="18.75" customHeight="1" x14ac:dyDescent="0.25">
      <c r="A1096" s="8">
        <v>1089</v>
      </c>
      <c r="B1096" s="17" t="s">
        <v>3574</v>
      </c>
      <c r="C1096" s="17" t="s">
        <v>5331</v>
      </c>
      <c r="D1096" s="17" t="s">
        <v>2108</v>
      </c>
      <c r="E1096" s="17" t="s">
        <v>7123</v>
      </c>
      <c r="F1096" s="18">
        <v>7340301</v>
      </c>
      <c r="G1096" s="17" t="s">
        <v>9038</v>
      </c>
      <c r="H1096" s="8" t="s">
        <v>2316</v>
      </c>
      <c r="I1096" s="13" t="s">
        <v>2102</v>
      </c>
    </row>
    <row r="1097" spans="1:9" ht="18.75" customHeight="1" x14ac:dyDescent="0.25">
      <c r="A1097" s="8">
        <v>1090</v>
      </c>
      <c r="B1097" s="17" t="s">
        <v>3575</v>
      </c>
      <c r="C1097" s="17" t="s">
        <v>5331</v>
      </c>
      <c r="D1097" s="17" t="s">
        <v>2108</v>
      </c>
      <c r="E1097" s="17" t="s">
        <v>7124</v>
      </c>
      <c r="F1097" s="18">
        <v>7340301</v>
      </c>
      <c r="G1097" s="17" t="s">
        <v>9039</v>
      </c>
      <c r="H1097" s="8" t="s">
        <v>2103</v>
      </c>
      <c r="I1097" s="13" t="s">
        <v>2102</v>
      </c>
    </row>
    <row r="1098" spans="1:9" ht="18.75" customHeight="1" x14ac:dyDescent="0.25">
      <c r="A1098" s="8">
        <v>1091</v>
      </c>
      <c r="B1098" s="17" t="s">
        <v>3576</v>
      </c>
      <c r="C1098" s="17" t="s">
        <v>5332</v>
      </c>
      <c r="D1098" s="17" t="s">
        <v>2108</v>
      </c>
      <c r="E1098" s="17" t="s">
        <v>7125</v>
      </c>
      <c r="F1098" s="18">
        <v>7540101</v>
      </c>
      <c r="G1098" s="17" t="s">
        <v>9040</v>
      </c>
      <c r="H1098" s="8" t="s">
        <v>2316</v>
      </c>
      <c r="I1098" s="13" t="s">
        <v>2102</v>
      </c>
    </row>
    <row r="1099" spans="1:9" ht="18.75" customHeight="1" x14ac:dyDescent="0.25">
      <c r="A1099" s="8">
        <v>1092</v>
      </c>
      <c r="B1099" s="17" t="s">
        <v>3577</v>
      </c>
      <c r="C1099" s="17" t="s">
        <v>5333</v>
      </c>
      <c r="D1099" s="17" t="s">
        <v>2101</v>
      </c>
      <c r="E1099" s="17" t="s">
        <v>7126</v>
      </c>
      <c r="F1099" s="18">
        <v>7480102</v>
      </c>
      <c r="G1099" s="17" t="s">
        <v>9041</v>
      </c>
      <c r="H1099" s="8" t="s">
        <v>2316</v>
      </c>
      <c r="I1099" s="13" t="s">
        <v>2102</v>
      </c>
    </row>
    <row r="1100" spans="1:9" ht="18.75" customHeight="1" x14ac:dyDescent="0.25">
      <c r="A1100" s="8">
        <v>1093</v>
      </c>
      <c r="B1100" s="17" t="s">
        <v>3578</v>
      </c>
      <c r="C1100" s="17" t="s">
        <v>5334</v>
      </c>
      <c r="D1100" s="17" t="s">
        <v>2101</v>
      </c>
      <c r="E1100" s="17" t="s">
        <v>7127</v>
      </c>
      <c r="F1100" s="18">
        <v>7340201</v>
      </c>
      <c r="G1100" s="17"/>
      <c r="H1100" s="8" t="s">
        <v>2316</v>
      </c>
      <c r="I1100" s="13" t="s">
        <v>2102</v>
      </c>
    </row>
    <row r="1101" spans="1:9" ht="18.75" customHeight="1" x14ac:dyDescent="0.25">
      <c r="A1101" s="8">
        <v>1094</v>
      </c>
      <c r="B1101" s="17" t="s">
        <v>3579</v>
      </c>
      <c r="C1101" s="17" t="s">
        <v>5335</v>
      </c>
      <c r="D1101" s="17" t="s">
        <v>2101</v>
      </c>
      <c r="E1101" s="17" t="s">
        <v>7128</v>
      </c>
      <c r="F1101" s="18">
        <v>7510203</v>
      </c>
      <c r="G1101" s="17" t="s">
        <v>9042</v>
      </c>
      <c r="H1101" s="8" t="s">
        <v>2316</v>
      </c>
      <c r="I1101" s="13" t="s">
        <v>2102</v>
      </c>
    </row>
    <row r="1102" spans="1:9" ht="18.75" customHeight="1" x14ac:dyDescent="0.25">
      <c r="A1102" s="8">
        <v>1095</v>
      </c>
      <c r="B1102" s="17" t="s">
        <v>3580</v>
      </c>
      <c r="C1102" s="17" t="s">
        <v>5336</v>
      </c>
      <c r="D1102" s="17" t="s">
        <v>2101</v>
      </c>
      <c r="E1102" s="17" t="s">
        <v>7129</v>
      </c>
      <c r="F1102" s="18">
        <v>7340201</v>
      </c>
      <c r="G1102" s="17" t="s">
        <v>9043</v>
      </c>
      <c r="H1102" s="8" t="s">
        <v>2316</v>
      </c>
      <c r="I1102" s="13" t="s">
        <v>2102</v>
      </c>
    </row>
    <row r="1103" spans="1:9" ht="18.75" customHeight="1" x14ac:dyDescent="0.25">
      <c r="A1103" s="8">
        <v>1096</v>
      </c>
      <c r="B1103" s="17" t="s">
        <v>3581</v>
      </c>
      <c r="C1103" s="17" t="s">
        <v>5337</v>
      </c>
      <c r="D1103" s="17" t="s">
        <v>2101</v>
      </c>
      <c r="E1103" s="17" t="s">
        <v>7130</v>
      </c>
      <c r="F1103" s="18">
        <v>7480201</v>
      </c>
      <c r="G1103" s="17" t="s">
        <v>9044</v>
      </c>
      <c r="H1103" s="8" t="s">
        <v>2321</v>
      </c>
      <c r="I1103" s="13" t="s">
        <v>2102</v>
      </c>
    </row>
    <row r="1104" spans="1:9" ht="18.75" customHeight="1" x14ac:dyDescent="0.25">
      <c r="A1104" s="8">
        <v>1097</v>
      </c>
      <c r="B1104" s="17" t="s">
        <v>3582</v>
      </c>
      <c r="C1104" s="17" t="s">
        <v>5338</v>
      </c>
      <c r="D1104" s="17" t="s">
        <v>2101</v>
      </c>
      <c r="E1104" s="17" t="s">
        <v>7131</v>
      </c>
      <c r="F1104" s="18">
        <v>7510301</v>
      </c>
      <c r="G1104" s="17"/>
      <c r="H1104" s="8" t="s">
        <v>2321</v>
      </c>
      <c r="I1104" s="13" t="s">
        <v>2102</v>
      </c>
    </row>
    <row r="1105" spans="1:9" ht="18.75" customHeight="1" x14ac:dyDescent="0.25">
      <c r="A1105" s="8">
        <v>1098</v>
      </c>
      <c r="B1105" s="17" t="s">
        <v>3583</v>
      </c>
      <c r="C1105" s="17" t="s">
        <v>5339</v>
      </c>
      <c r="D1105" s="17" t="s">
        <v>2101</v>
      </c>
      <c r="E1105" s="17" t="s">
        <v>7132</v>
      </c>
      <c r="F1105" s="18" t="s">
        <v>8137</v>
      </c>
      <c r="G1105" s="17" t="s">
        <v>9045</v>
      </c>
      <c r="H1105" s="8" t="s">
        <v>2321</v>
      </c>
      <c r="I1105" s="13" t="s">
        <v>2102</v>
      </c>
    </row>
    <row r="1106" spans="1:9" ht="18.75" customHeight="1" x14ac:dyDescent="0.25">
      <c r="A1106" s="8">
        <v>1099</v>
      </c>
      <c r="B1106" s="17" t="s">
        <v>3584</v>
      </c>
      <c r="C1106" s="17" t="s">
        <v>5340</v>
      </c>
      <c r="D1106" s="17" t="s">
        <v>2108</v>
      </c>
      <c r="E1106" s="17" t="s">
        <v>7133</v>
      </c>
      <c r="F1106" s="18">
        <v>7340301</v>
      </c>
      <c r="G1106" s="17" t="s">
        <v>9046</v>
      </c>
      <c r="H1106" s="8" t="s">
        <v>2321</v>
      </c>
      <c r="I1106" s="13" t="s">
        <v>2102</v>
      </c>
    </row>
    <row r="1107" spans="1:9" ht="18.75" customHeight="1" x14ac:dyDescent="0.25">
      <c r="A1107" s="8">
        <v>1100</v>
      </c>
      <c r="B1107" s="17" t="s">
        <v>3585</v>
      </c>
      <c r="C1107" s="17" t="s">
        <v>5341</v>
      </c>
      <c r="D1107" s="17" t="s">
        <v>2101</v>
      </c>
      <c r="E1107" s="17" t="s">
        <v>7134</v>
      </c>
      <c r="F1107" s="18">
        <v>7480201</v>
      </c>
      <c r="G1107" s="17" t="s">
        <v>9047</v>
      </c>
      <c r="H1107" s="8" t="s">
        <v>2321</v>
      </c>
      <c r="I1107" s="13" t="s">
        <v>2102</v>
      </c>
    </row>
    <row r="1108" spans="1:9" ht="18.75" customHeight="1" x14ac:dyDescent="0.25">
      <c r="A1108" s="8">
        <v>1101</v>
      </c>
      <c r="B1108" s="17" t="s">
        <v>3586</v>
      </c>
      <c r="C1108" s="17" t="s">
        <v>5342</v>
      </c>
      <c r="D1108" s="17" t="s">
        <v>2101</v>
      </c>
      <c r="E1108" s="17" t="s">
        <v>7135</v>
      </c>
      <c r="F1108" s="18">
        <v>7480201</v>
      </c>
      <c r="G1108" s="17" t="s">
        <v>9048</v>
      </c>
      <c r="H1108" s="8" t="s">
        <v>2321</v>
      </c>
      <c r="I1108" s="13" t="s">
        <v>2102</v>
      </c>
    </row>
    <row r="1109" spans="1:9" ht="18.75" customHeight="1" x14ac:dyDescent="0.25">
      <c r="A1109" s="8">
        <v>1102</v>
      </c>
      <c r="B1109" s="17" t="s">
        <v>3587</v>
      </c>
      <c r="C1109" s="17" t="s">
        <v>5343</v>
      </c>
      <c r="D1109" s="17" t="s">
        <v>2101</v>
      </c>
      <c r="E1109" s="17" t="s">
        <v>7136</v>
      </c>
      <c r="F1109" s="18" t="s">
        <v>8137</v>
      </c>
      <c r="G1109" s="17" t="s">
        <v>9049</v>
      </c>
      <c r="H1109" s="8" t="s">
        <v>2321</v>
      </c>
      <c r="I1109" s="13" t="s">
        <v>2102</v>
      </c>
    </row>
    <row r="1110" spans="1:9" ht="18.75" customHeight="1" x14ac:dyDescent="0.25">
      <c r="A1110" s="8">
        <v>1103</v>
      </c>
      <c r="B1110" s="17" t="s">
        <v>3588</v>
      </c>
      <c r="C1110" s="17" t="s">
        <v>5344</v>
      </c>
      <c r="D1110" s="17" t="s">
        <v>2101</v>
      </c>
      <c r="E1110" s="17" t="s">
        <v>7137</v>
      </c>
      <c r="F1110" s="18">
        <v>7510302</v>
      </c>
      <c r="G1110" s="17" t="s">
        <v>9050</v>
      </c>
      <c r="H1110" s="8" t="s">
        <v>2321</v>
      </c>
      <c r="I1110" s="13" t="s">
        <v>2102</v>
      </c>
    </row>
    <row r="1111" spans="1:9" ht="18.75" customHeight="1" x14ac:dyDescent="0.25">
      <c r="A1111" s="8">
        <v>1104</v>
      </c>
      <c r="B1111" s="17" t="s">
        <v>3589</v>
      </c>
      <c r="C1111" s="17" t="s">
        <v>5345</v>
      </c>
      <c r="D1111" s="17" t="s">
        <v>2101</v>
      </c>
      <c r="E1111" s="17" t="s">
        <v>7138</v>
      </c>
      <c r="F1111" s="18">
        <v>7510201</v>
      </c>
      <c r="G1111" s="17"/>
      <c r="H1111" s="8" t="s">
        <v>2321</v>
      </c>
      <c r="I1111" s="13" t="s">
        <v>2102</v>
      </c>
    </row>
    <row r="1112" spans="1:9" ht="18.75" customHeight="1" x14ac:dyDescent="0.25">
      <c r="A1112" s="8">
        <v>1105</v>
      </c>
      <c r="B1112" s="17" t="s">
        <v>3590</v>
      </c>
      <c r="C1112" s="17" t="s">
        <v>5346</v>
      </c>
      <c r="D1112" s="17" t="s">
        <v>2101</v>
      </c>
      <c r="E1112" s="17" t="s">
        <v>7139</v>
      </c>
      <c r="F1112" s="18">
        <v>7480201</v>
      </c>
      <c r="G1112" s="17"/>
      <c r="H1112" s="8" t="s">
        <v>2321</v>
      </c>
      <c r="I1112" s="13" t="s">
        <v>2102</v>
      </c>
    </row>
    <row r="1113" spans="1:9" ht="18.75" customHeight="1" x14ac:dyDescent="0.25">
      <c r="A1113" s="8">
        <v>1106</v>
      </c>
      <c r="B1113" s="17" t="s">
        <v>3591</v>
      </c>
      <c r="C1113" s="17" t="s">
        <v>5347</v>
      </c>
      <c r="D1113" s="17" t="s">
        <v>2101</v>
      </c>
      <c r="E1113" s="17" t="s">
        <v>7140</v>
      </c>
      <c r="F1113" s="18" t="s">
        <v>8137</v>
      </c>
      <c r="G1113" s="17"/>
      <c r="H1113" s="8" t="s">
        <v>2321</v>
      </c>
      <c r="I1113" s="13" t="s">
        <v>2102</v>
      </c>
    </row>
    <row r="1114" spans="1:9" ht="18.75" customHeight="1" x14ac:dyDescent="0.25">
      <c r="A1114" s="8">
        <v>1107</v>
      </c>
      <c r="B1114" s="17" t="s">
        <v>3592</v>
      </c>
      <c r="C1114" s="17" t="s">
        <v>5348</v>
      </c>
      <c r="D1114" s="17" t="s">
        <v>2101</v>
      </c>
      <c r="E1114" s="17" t="s">
        <v>7141</v>
      </c>
      <c r="F1114" s="18">
        <v>7510301</v>
      </c>
      <c r="G1114" s="17" t="s">
        <v>9051</v>
      </c>
      <c r="H1114" s="8" t="s">
        <v>2321</v>
      </c>
      <c r="I1114" s="13" t="s">
        <v>2102</v>
      </c>
    </row>
    <row r="1115" spans="1:9" ht="18.75" customHeight="1" x14ac:dyDescent="0.25">
      <c r="A1115" s="8">
        <v>1108</v>
      </c>
      <c r="B1115" s="17" t="s">
        <v>3593</v>
      </c>
      <c r="C1115" s="17" t="s">
        <v>2381</v>
      </c>
      <c r="D1115" s="17" t="s">
        <v>2101</v>
      </c>
      <c r="E1115" s="17" t="s">
        <v>7142</v>
      </c>
      <c r="F1115" s="18">
        <v>7480201</v>
      </c>
      <c r="G1115" s="17" t="s">
        <v>9052</v>
      </c>
      <c r="H1115" s="8" t="s">
        <v>2316</v>
      </c>
      <c r="I1115" s="13" t="s">
        <v>2102</v>
      </c>
    </row>
    <row r="1116" spans="1:9" ht="18.75" customHeight="1" x14ac:dyDescent="0.25">
      <c r="A1116" s="8">
        <v>1109</v>
      </c>
      <c r="B1116" s="17" t="s">
        <v>3594</v>
      </c>
      <c r="C1116" s="17" t="s">
        <v>5349</v>
      </c>
      <c r="D1116" s="17" t="s">
        <v>2101</v>
      </c>
      <c r="E1116" s="17" t="s">
        <v>7143</v>
      </c>
      <c r="F1116" s="18">
        <v>7340121</v>
      </c>
      <c r="G1116" s="17" t="s">
        <v>9053</v>
      </c>
      <c r="H1116" s="8" t="s">
        <v>2316</v>
      </c>
      <c r="I1116" s="13" t="s">
        <v>2102</v>
      </c>
    </row>
    <row r="1117" spans="1:9" ht="18.75" customHeight="1" x14ac:dyDescent="0.25">
      <c r="A1117" s="8">
        <v>1110</v>
      </c>
      <c r="B1117" s="17" t="s">
        <v>3595</v>
      </c>
      <c r="C1117" s="17" t="s">
        <v>5350</v>
      </c>
      <c r="D1117" s="17" t="s">
        <v>2101</v>
      </c>
      <c r="E1117" s="17" t="s">
        <v>7144</v>
      </c>
      <c r="F1117" s="18">
        <v>7510301</v>
      </c>
      <c r="G1117" s="17"/>
      <c r="H1117" s="8" t="s">
        <v>2316</v>
      </c>
      <c r="I1117" s="13" t="s">
        <v>2102</v>
      </c>
    </row>
    <row r="1118" spans="1:9" ht="18.75" customHeight="1" x14ac:dyDescent="0.25">
      <c r="A1118" s="8">
        <v>1111</v>
      </c>
      <c r="B1118" s="17" t="s">
        <v>3596</v>
      </c>
      <c r="C1118" s="17" t="s">
        <v>2382</v>
      </c>
      <c r="D1118" s="17" t="s">
        <v>2101</v>
      </c>
      <c r="E1118" s="17" t="s">
        <v>7145</v>
      </c>
      <c r="F1118" s="18">
        <v>7340101</v>
      </c>
      <c r="G1118" s="17" t="s">
        <v>9054</v>
      </c>
      <c r="H1118" s="8" t="s">
        <v>2316</v>
      </c>
      <c r="I1118" s="13" t="s">
        <v>2102</v>
      </c>
    </row>
    <row r="1119" spans="1:9" ht="18.75" customHeight="1" x14ac:dyDescent="0.25">
      <c r="A1119" s="8">
        <v>1112</v>
      </c>
      <c r="B1119" s="17" t="s">
        <v>3597</v>
      </c>
      <c r="C1119" s="17" t="s">
        <v>2383</v>
      </c>
      <c r="D1119" s="17" t="s">
        <v>2101</v>
      </c>
      <c r="E1119" s="17" t="s">
        <v>7146</v>
      </c>
      <c r="F1119" s="18">
        <v>7510302</v>
      </c>
      <c r="G1119" s="17" t="s">
        <v>9055</v>
      </c>
      <c r="H1119" s="8" t="s">
        <v>2316</v>
      </c>
      <c r="I1119" s="13" t="s">
        <v>2102</v>
      </c>
    </row>
    <row r="1120" spans="1:9" ht="18.75" customHeight="1" x14ac:dyDescent="0.25">
      <c r="A1120" s="8">
        <v>1113</v>
      </c>
      <c r="B1120" s="17" t="s">
        <v>3598</v>
      </c>
      <c r="C1120" s="17" t="s">
        <v>5351</v>
      </c>
      <c r="D1120" s="17" t="s">
        <v>2101</v>
      </c>
      <c r="E1120" s="17" t="s">
        <v>7147</v>
      </c>
      <c r="F1120" s="18">
        <v>7340101</v>
      </c>
      <c r="G1120" s="17" t="s">
        <v>9056</v>
      </c>
      <c r="H1120" s="8" t="s">
        <v>2316</v>
      </c>
      <c r="I1120" s="13" t="s">
        <v>2102</v>
      </c>
    </row>
    <row r="1121" spans="1:9" ht="18.75" customHeight="1" x14ac:dyDescent="0.25">
      <c r="A1121" s="8">
        <v>1114</v>
      </c>
      <c r="B1121" s="17" t="s">
        <v>3599</v>
      </c>
      <c r="C1121" s="17" t="s">
        <v>5351</v>
      </c>
      <c r="D1121" s="17" t="s">
        <v>2101</v>
      </c>
      <c r="E1121" s="17" t="s">
        <v>7148</v>
      </c>
      <c r="F1121" s="18" t="s">
        <v>8137</v>
      </c>
      <c r="G1121" s="17" t="s">
        <v>9057</v>
      </c>
      <c r="H1121" s="8" t="s">
        <v>2316</v>
      </c>
      <c r="I1121" s="13" t="s">
        <v>2102</v>
      </c>
    </row>
    <row r="1122" spans="1:9" ht="18.75" customHeight="1" x14ac:dyDescent="0.25">
      <c r="A1122" s="8">
        <v>1115</v>
      </c>
      <c r="B1122" s="17" t="s">
        <v>3600</v>
      </c>
      <c r="C1122" s="17" t="s">
        <v>5351</v>
      </c>
      <c r="D1122" s="17" t="s">
        <v>2101</v>
      </c>
      <c r="E1122" s="17" t="s">
        <v>7149</v>
      </c>
      <c r="F1122" s="18">
        <v>7510201</v>
      </c>
      <c r="G1122" s="17" t="s">
        <v>9058</v>
      </c>
      <c r="H1122" s="8" t="s">
        <v>2316</v>
      </c>
      <c r="I1122" s="13" t="s">
        <v>2102</v>
      </c>
    </row>
    <row r="1123" spans="1:9" ht="18.75" customHeight="1" x14ac:dyDescent="0.25">
      <c r="A1123" s="8">
        <v>1116</v>
      </c>
      <c r="B1123" s="17" t="s">
        <v>3601</v>
      </c>
      <c r="C1123" s="17" t="s">
        <v>2384</v>
      </c>
      <c r="D1123" s="17" t="s">
        <v>2101</v>
      </c>
      <c r="E1123" s="17" t="s">
        <v>7150</v>
      </c>
      <c r="F1123" s="18">
        <v>7340121</v>
      </c>
      <c r="G1123" s="17" t="s">
        <v>9059</v>
      </c>
      <c r="H1123" s="8" t="s">
        <v>2316</v>
      </c>
      <c r="I1123" s="13" t="s">
        <v>2102</v>
      </c>
    </row>
    <row r="1124" spans="1:9" ht="18.75" customHeight="1" x14ac:dyDescent="0.25">
      <c r="A1124" s="8">
        <v>1117</v>
      </c>
      <c r="B1124" s="17" t="s">
        <v>3602</v>
      </c>
      <c r="C1124" s="17" t="s">
        <v>2385</v>
      </c>
      <c r="D1124" s="17" t="s">
        <v>2101</v>
      </c>
      <c r="E1124" s="17" t="s">
        <v>7151</v>
      </c>
      <c r="F1124" s="18">
        <v>7510201</v>
      </c>
      <c r="G1124" s="17" t="s">
        <v>9060</v>
      </c>
      <c r="H1124" s="8" t="s">
        <v>2316</v>
      </c>
      <c r="I1124" s="13" t="s">
        <v>2102</v>
      </c>
    </row>
    <row r="1125" spans="1:9" ht="18.75" customHeight="1" x14ac:dyDescent="0.25">
      <c r="A1125" s="8">
        <v>1118</v>
      </c>
      <c r="B1125" s="17" t="s">
        <v>3603</v>
      </c>
      <c r="C1125" s="17" t="s">
        <v>5352</v>
      </c>
      <c r="D1125" s="17" t="s">
        <v>2101</v>
      </c>
      <c r="E1125" s="17" t="s">
        <v>7152</v>
      </c>
      <c r="F1125" s="18">
        <v>7510302</v>
      </c>
      <c r="G1125" s="17" t="s">
        <v>9061</v>
      </c>
      <c r="H1125" s="8" t="s">
        <v>2316</v>
      </c>
      <c r="I1125" s="13"/>
    </row>
    <row r="1126" spans="1:9" ht="18.75" customHeight="1" x14ac:dyDescent="0.25">
      <c r="A1126" s="8">
        <v>1119</v>
      </c>
      <c r="B1126" s="17" t="s">
        <v>3604</v>
      </c>
      <c r="C1126" s="17" t="s">
        <v>5353</v>
      </c>
      <c r="D1126" s="17" t="s">
        <v>2101</v>
      </c>
      <c r="E1126" s="17" t="s">
        <v>7153</v>
      </c>
      <c r="F1126" s="18">
        <v>7340201</v>
      </c>
      <c r="G1126" s="17" t="s">
        <v>9062</v>
      </c>
      <c r="H1126" s="8" t="s">
        <v>2316</v>
      </c>
      <c r="I1126" s="13" t="s">
        <v>2102</v>
      </c>
    </row>
    <row r="1127" spans="1:9" ht="18.75" customHeight="1" x14ac:dyDescent="0.25">
      <c r="A1127" s="8">
        <v>1120</v>
      </c>
      <c r="B1127" s="17" t="s">
        <v>3605</v>
      </c>
      <c r="C1127" s="17" t="s">
        <v>5353</v>
      </c>
      <c r="D1127" s="17" t="s">
        <v>2101</v>
      </c>
      <c r="E1127" s="17" t="s">
        <v>7154</v>
      </c>
      <c r="F1127" s="18">
        <v>7510302</v>
      </c>
      <c r="G1127" s="17"/>
      <c r="H1127" s="8" t="s">
        <v>2316</v>
      </c>
      <c r="I1127" s="13" t="s">
        <v>2102</v>
      </c>
    </row>
    <row r="1128" spans="1:9" ht="18.75" customHeight="1" x14ac:dyDescent="0.25">
      <c r="A1128" s="8">
        <v>1121</v>
      </c>
      <c r="B1128" s="17" t="s">
        <v>3606</v>
      </c>
      <c r="C1128" s="17" t="s">
        <v>5353</v>
      </c>
      <c r="D1128" s="17" t="s">
        <v>2101</v>
      </c>
      <c r="E1128" s="17" t="s">
        <v>7155</v>
      </c>
      <c r="F1128" s="18">
        <v>7480201</v>
      </c>
      <c r="G1128" s="17" t="s">
        <v>9063</v>
      </c>
      <c r="H1128" s="8" t="s">
        <v>2316</v>
      </c>
      <c r="I1128" s="13" t="s">
        <v>2102</v>
      </c>
    </row>
    <row r="1129" spans="1:9" ht="18.75" customHeight="1" x14ac:dyDescent="0.25">
      <c r="A1129" s="8">
        <v>1122</v>
      </c>
      <c r="B1129" s="17" t="s">
        <v>3607</v>
      </c>
      <c r="C1129" s="17" t="s">
        <v>5354</v>
      </c>
      <c r="D1129" s="17" t="s">
        <v>2101</v>
      </c>
      <c r="E1129" s="17" t="s">
        <v>7156</v>
      </c>
      <c r="F1129" s="18">
        <v>7510302</v>
      </c>
      <c r="G1129" s="17" t="s">
        <v>9064</v>
      </c>
      <c r="H1129" s="8" t="s">
        <v>2321</v>
      </c>
      <c r="I1129" s="13" t="s">
        <v>2102</v>
      </c>
    </row>
    <row r="1130" spans="1:9" ht="18.75" customHeight="1" x14ac:dyDescent="0.25">
      <c r="A1130" s="8">
        <v>1123</v>
      </c>
      <c r="B1130" s="17" t="s">
        <v>3608</v>
      </c>
      <c r="C1130" s="17" t="s">
        <v>5355</v>
      </c>
      <c r="D1130" s="17" t="s">
        <v>2101</v>
      </c>
      <c r="E1130" s="17" t="s">
        <v>7157</v>
      </c>
      <c r="F1130" s="18">
        <v>7480201</v>
      </c>
      <c r="G1130" s="17" t="s">
        <v>9065</v>
      </c>
      <c r="H1130" s="8" t="s">
        <v>2321</v>
      </c>
      <c r="I1130" s="13" t="s">
        <v>2102</v>
      </c>
    </row>
    <row r="1131" spans="1:9" ht="18.75" customHeight="1" x14ac:dyDescent="0.25">
      <c r="A1131" s="8">
        <v>1124</v>
      </c>
      <c r="B1131" s="17" t="s">
        <v>3609</v>
      </c>
      <c r="C1131" s="17" t="s">
        <v>2386</v>
      </c>
      <c r="D1131" s="17" t="s">
        <v>2101</v>
      </c>
      <c r="E1131" s="17" t="s">
        <v>7158</v>
      </c>
      <c r="F1131" s="18" t="s">
        <v>8137</v>
      </c>
      <c r="G1131" s="17" t="s">
        <v>9066</v>
      </c>
      <c r="H1131" s="8" t="s">
        <v>2321</v>
      </c>
      <c r="I1131" s="13" t="s">
        <v>2102</v>
      </c>
    </row>
    <row r="1132" spans="1:9" ht="18.75" customHeight="1" x14ac:dyDescent="0.25">
      <c r="A1132" s="8">
        <v>1125</v>
      </c>
      <c r="B1132" s="17" t="s">
        <v>3610</v>
      </c>
      <c r="C1132" s="17" t="s">
        <v>5356</v>
      </c>
      <c r="D1132" s="17" t="s">
        <v>2101</v>
      </c>
      <c r="E1132" s="17" t="s">
        <v>7159</v>
      </c>
      <c r="F1132" s="18">
        <v>7510302</v>
      </c>
      <c r="G1132" s="17" t="s">
        <v>9067</v>
      </c>
      <c r="H1132" s="8" t="s">
        <v>2321</v>
      </c>
      <c r="I1132" s="13" t="s">
        <v>2102</v>
      </c>
    </row>
    <row r="1133" spans="1:9" ht="18.75" customHeight="1" x14ac:dyDescent="0.25">
      <c r="A1133" s="8">
        <v>1126</v>
      </c>
      <c r="B1133" s="17" t="s">
        <v>3611</v>
      </c>
      <c r="C1133" s="17" t="s">
        <v>5356</v>
      </c>
      <c r="D1133" s="17" t="s">
        <v>2101</v>
      </c>
      <c r="E1133" s="17" t="s">
        <v>7160</v>
      </c>
      <c r="F1133" s="18">
        <v>7510203</v>
      </c>
      <c r="G1133" s="17" t="s">
        <v>9068</v>
      </c>
      <c r="H1133" s="8" t="s">
        <v>2321</v>
      </c>
      <c r="I1133" s="13" t="s">
        <v>2102</v>
      </c>
    </row>
    <row r="1134" spans="1:9" ht="18.75" customHeight="1" x14ac:dyDescent="0.25">
      <c r="A1134" s="8">
        <v>1127</v>
      </c>
      <c r="B1134" s="17" t="s">
        <v>3612</v>
      </c>
      <c r="C1134" s="17" t="s">
        <v>5357</v>
      </c>
      <c r="D1134" s="17" t="s">
        <v>2101</v>
      </c>
      <c r="E1134" s="17" t="s">
        <v>7161</v>
      </c>
      <c r="F1134" s="18">
        <v>7340201</v>
      </c>
      <c r="G1134" s="17"/>
      <c r="H1134" s="8" t="s">
        <v>2321</v>
      </c>
      <c r="I1134" s="13" t="s">
        <v>2102</v>
      </c>
    </row>
    <row r="1135" spans="1:9" ht="18.75" customHeight="1" x14ac:dyDescent="0.25">
      <c r="A1135" s="8">
        <v>1128</v>
      </c>
      <c r="B1135" s="17" t="s">
        <v>3613</v>
      </c>
      <c r="C1135" s="17" t="s">
        <v>2115</v>
      </c>
      <c r="D1135" s="17" t="s">
        <v>2101</v>
      </c>
      <c r="E1135" s="17" t="s">
        <v>7162</v>
      </c>
      <c r="F1135" s="18">
        <v>7510203</v>
      </c>
      <c r="G1135" s="17"/>
      <c r="H1135" s="8" t="s">
        <v>2321</v>
      </c>
      <c r="I1135" s="13" t="s">
        <v>2102</v>
      </c>
    </row>
    <row r="1136" spans="1:9" ht="18.75" customHeight="1" x14ac:dyDescent="0.25">
      <c r="A1136" s="8">
        <v>1129</v>
      </c>
      <c r="B1136" s="17" t="s">
        <v>3614</v>
      </c>
      <c r="C1136" s="17" t="s">
        <v>2115</v>
      </c>
      <c r="D1136" s="17" t="s">
        <v>2101</v>
      </c>
      <c r="E1136" s="17" t="s">
        <v>7163</v>
      </c>
      <c r="F1136" s="18">
        <v>7510203</v>
      </c>
      <c r="G1136" s="17" t="s">
        <v>9069</v>
      </c>
      <c r="H1136" s="8" t="s">
        <v>2321</v>
      </c>
      <c r="I1136" s="13" t="s">
        <v>2102</v>
      </c>
    </row>
    <row r="1137" spans="1:9" ht="18.75" customHeight="1" x14ac:dyDescent="0.25">
      <c r="A1137" s="8">
        <v>1130</v>
      </c>
      <c r="B1137" s="17" t="s">
        <v>3615</v>
      </c>
      <c r="C1137" s="17" t="s">
        <v>5358</v>
      </c>
      <c r="D1137" s="17" t="s">
        <v>2101</v>
      </c>
      <c r="E1137" s="17" t="s">
        <v>7164</v>
      </c>
      <c r="F1137" s="18">
        <v>7340201</v>
      </c>
      <c r="G1137" s="17"/>
      <c r="H1137" s="8" t="s">
        <v>2321</v>
      </c>
      <c r="I1137" s="13" t="s">
        <v>2102</v>
      </c>
    </row>
    <row r="1138" spans="1:9" ht="18.75" customHeight="1" x14ac:dyDescent="0.25">
      <c r="A1138" s="8">
        <v>1131</v>
      </c>
      <c r="B1138" s="17" t="s">
        <v>3616</v>
      </c>
      <c r="C1138" s="17" t="s">
        <v>5359</v>
      </c>
      <c r="D1138" s="17" t="s">
        <v>2101</v>
      </c>
      <c r="E1138" s="17" t="s">
        <v>7165</v>
      </c>
      <c r="F1138" s="18">
        <v>7480201</v>
      </c>
      <c r="G1138" s="17" t="s">
        <v>9070</v>
      </c>
      <c r="H1138" s="8" t="s">
        <v>2321</v>
      </c>
      <c r="I1138" s="13" t="s">
        <v>2102</v>
      </c>
    </row>
    <row r="1139" spans="1:9" ht="18.75" customHeight="1" x14ac:dyDescent="0.25">
      <c r="A1139" s="8">
        <v>1132</v>
      </c>
      <c r="B1139" s="17" t="s">
        <v>3617</v>
      </c>
      <c r="C1139" s="17" t="s">
        <v>5360</v>
      </c>
      <c r="D1139" s="17" t="s">
        <v>2101</v>
      </c>
      <c r="E1139" s="17" t="s">
        <v>7166</v>
      </c>
      <c r="F1139" s="18">
        <v>7510201</v>
      </c>
      <c r="G1139" s="17" t="s">
        <v>9071</v>
      </c>
      <c r="H1139" s="8" t="s">
        <v>2321</v>
      </c>
      <c r="I1139" s="13" t="s">
        <v>2102</v>
      </c>
    </row>
    <row r="1140" spans="1:9" ht="18.75" customHeight="1" x14ac:dyDescent="0.25">
      <c r="A1140" s="8">
        <v>1133</v>
      </c>
      <c r="B1140" s="17" t="s">
        <v>3618</v>
      </c>
      <c r="C1140" s="17" t="s">
        <v>5361</v>
      </c>
      <c r="D1140" s="17" t="s">
        <v>2101</v>
      </c>
      <c r="E1140" s="17" t="s">
        <v>7167</v>
      </c>
      <c r="F1140" s="18">
        <v>7340101</v>
      </c>
      <c r="G1140" s="17"/>
      <c r="H1140" s="8" t="s">
        <v>2316</v>
      </c>
      <c r="I1140" s="13" t="s">
        <v>2102</v>
      </c>
    </row>
    <row r="1141" spans="1:9" ht="18.75" customHeight="1" x14ac:dyDescent="0.25">
      <c r="A1141" s="8">
        <v>1134</v>
      </c>
      <c r="B1141" s="17" t="s">
        <v>3619</v>
      </c>
      <c r="C1141" s="17" t="s">
        <v>5362</v>
      </c>
      <c r="D1141" s="17" t="s">
        <v>2101</v>
      </c>
      <c r="E1141" s="17" t="s">
        <v>7168</v>
      </c>
      <c r="F1141" s="18">
        <v>7510302</v>
      </c>
      <c r="G1141" s="17" t="s">
        <v>9072</v>
      </c>
      <c r="H1141" s="8" t="s">
        <v>2103</v>
      </c>
      <c r="I1141" s="13" t="s">
        <v>2102</v>
      </c>
    </row>
    <row r="1142" spans="1:9" ht="18.75" customHeight="1" x14ac:dyDescent="0.25">
      <c r="A1142" s="8">
        <v>1135</v>
      </c>
      <c r="B1142" s="17" t="s">
        <v>3620</v>
      </c>
      <c r="C1142" s="17" t="s">
        <v>5362</v>
      </c>
      <c r="D1142" s="17" t="s">
        <v>2101</v>
      </c>
      <c r="E1142" s="17" t="s">
        <v>7169</v>
      </c>
      <c r="F1142" s="18">
        <v>7510201</v>
      </c>
      <c r="G1142" s="17"/>
      <c r="H1142" s="8" t="s">
        <v>2316</v>
      </c>
      <c r="I1142" s="13" t="s">
        <v>2102</v>
      </c>
    </row>
    <row r="1143" spans="1:9" ht="18.75" customHeight="1" x14ac:dyDescent="0.25">
      <c r="A1143" s="8">
        <v>1136</v>
      </c>
      <c r="B1143" s="17" t="s">
        <v>3621</v>
      </c>
      <c r="C1143" s="17" t="s">
        <v>5363</v>
      </c>
      <c r="D1143" s="17" t="s">
        <v>2101</v>
      </c>
      <c r="E1143" s="17" t="s">
        <v>7170</v>
      </c>
      <c r="F1143" s="18">
        <v>7480201</v>
      </c>
      <c r="G1143" s="17" t="s">
        <v>9073</v>
      </c>
      <c r="H1143" s="8" t="s">
        <v>2316</v>
      </c>
      <c r="I1143" s="13" t="s">
        <v>2102</v>
      </c>
    </row>
    <row r="1144" spans="1:9" ht="18.75" customHeight="1" x14ac:dyDescent="0.25">
      <c r="A1144" s="8">
        <v>1137</v>
      </c>
      <c r="B1144" s="17" t="s">
        <v>3622</v>
      </c>
      <c r="C1144" s="17" t="s">
        <v>5364</v>
      </c>
      <c r="D1144" s="17" t="s">
        <v>2101</v>
      </c>
      <c r="E1144" s="17" t="s">
        <v>7171</v>
      </c>
      <c r="F1144" s="18">
        <v>7340101</v>
      </c>
      <c r="G1144" s="17" t="s">
        <v>9074</v>
      </c>
      <c r="H1144" s="8" t="s">
        <v>2316</v>
      </c>
      <c r="I1144" s="13" t="s">
        <v>2102</v>
      </c>
    </row>
    <row r="1145" spans="1:9" ht="18.75" customHeight="1" x14ac:dyDescent="0.25">
      <c r="A1145" s="8">
        <v>1138</v>
      </c>
      <c r="B1145" s="17" t="s">
        <v>3623</v>
      </c>
      <c r="C1145" s="17" t="s">
        <v>5365</v>
      </c>
      <c r="D1145" s="17" t="s">
        <v>2101</v>
      </c>
      <c r="E1145" s="17" t="s">
        <v>7172</v>
      </c>
      <c r="F1145" s="18">
        <v>7340201</v>
      </c>
      <c r="G1145" s="17" t="s">
        <v>9075</v>
      </c>
      <c r="H1145" s="8" t="s">
        <v>2316</v>
      </c>
      <c r="I1145" s="13" t="s">
        <v>2102</v>
      </c>
    </row>
    <row r="1146" spans="1:9" ht="18.75" customHeight="1" x14ac:dyDescent="0.25">
      <c r="A1146" s="8">
        <v>1139</v>
      </c>
      <c r="B1146" s="17" t="s">
        <v>3624</v>
      </c>
      <c r="C1146" s="17" t="s">
        <v>5366</v>
      </c>
      <c r="D1146" s="17" t="s">
        <v>2108</v>
      </c>
      <c r="E1146" s="17" t="s">
        <v>7173</v>
      </c>
      <c r="F1146" s="18">
        <v>7340301</v>
      </c>
      <c r="G1146" s="17" t="s">
        <v>9076</v>
      </c>
      <c r="H1146" s="8" t="s">
        <v>2316</v>
      </c>
      <c r="I1146" s="13" t="s">
        <v>2102</v>
      </c>
    </row>
    <row r="1147" spans="1:9" ht="18.75" customHeight="1" x14ac:dyDescent="0.25">
      <c r="A1147" s="8">
        <v>1140</v>
      </c>
      <c r="B1147" s="17" t="s">
        <v>3625</v>
      </c>
      <c r="C1147" s="17" t="s">
        <v>5367</v>
      </c>
      <c r="D1147" s="17" t="s">
        <v>2101</v>
      </c>
      <c r="E1147" s="17" t="s">
        <v>7174</v>
      </c>
      <c r="F1147" s="18">
        <v>7510301</v>
      </c>
      <c r="G1147" s="17" t="s">
        <v>9077</v>
      </c>
      <c r="H1147" s="8" t="s">
        <v>2316</v>
      </c>
      <c r="I1147" s="13" t="s">
        <v>2102</v>
      </c>
    </row>
    <row r="1148" spans="1:9" ht="18.75" customHeight="1" x14ac:dyDescent="0.25">
      <c r="A1148" s="8">
        <v>1141</v>
      </c>
      <c r="B1148" s="17" t="s">
        <v>3626</v>
      </c>
      <c r="C1148" s="17" t="s">
        <v>5368</v>
      </c>
      <c r="D1148" s="17" t="s">
        <v>2101</v>
      </c>
      <c r="E1148" s="17" t="s">
        <v>7175</v>
      </c>
      <c r="F1148" s="18" t="s">
        <v>8137</v>
      </c>
      <c r="G1148" s="17" t="s">
        <v>9078</v>
      </c>
      <c r="H1148" s="8" t="s">
        <v>2316</v>
      </c>
      <c r="I1148" s="13" t="s">
        <v>2102</v>
      </c>
    </row>
    <row r="1149" spans="1:9" ht="18.75" customHeight="1" x14ac:dyDescent="0.25">
      <c r="A1149" s="8">
        <v>1142</v>
      </c>
      <c r="B1149" s="17" t="s">
        <v>3627</v>
      </c>
      <c r="C1149" s="17" t="s">
        <v>5369</v>
      </c>
      <c r="D1149" s="17" t="s">
        <v>2101</v>
      </c>
      <c r="E1149" s="17" t="s">
        <v>7176</v>
      </c>
      <c r="F1149" s="18">
        <v>7510203</v>
      </c>
      <c r="G1149" s="17" t="s">
        <v>9079</v>
      </c>
      <c r="H1149" s="8" t="s">
        <v>2316</v>
      </c>
      <c r="I1149" s="13" t="s">
        <v>2102</v>
      </c>
    </row>
    <row r="1150" spans="1:9" ht="18.75" customHeight="1" x14ac:dyDescent="0.25">
      <c r="A1150" s="8">
        <v>1143</v>
      </c>
      <c r="B1150" s="17" t="s">
        <v>3628</v>
      </c>
      <c r="C1150" s="17" t="s">
        <v>5370</v>
      </c>
      <c r="D1150" s="17" t="s">
        <v>2108</v>
      </c>
      <c r="E1150" s="17" t="s">
        <v>7177</v>
      </c>
      <c r="F1150" s="18">
        <v>7540204</v>
      </c>
      <c r="G1150" s="19" t="s">
        <v>9878</v>
      </c>
      <c r="H1150" s="8" t="s">
        <v>2316</v>
      </c>
      <c r="I1150" s="13" t="s">
        <v>2102</v>
      </c>
    </row>
    <row r="1151" spans="1:9" ht="18.75" customHeight="1" x14ac:dyDescent="0.25">
      <c r="A1151" s="8">
        <v>1144</v>
      </c>
      <c r="B1151" s="17" t="s">
        <v>3629</v>
      </c>
      <c r="C1151" s="17" t="s">
        <v>5371</v>
      </c>
      <c r="D1151" s="17" t="s">
        <v>2108</v>
      </c>
      <c r="E1151" s="17" t="s">
        <v>7178</v>
      </c>
      <c r="F1151" s="18">
        <v>7540204</v>
      </c>
      <c r="G1151" s="17" t="s">
        <v>9080</v>
      </c>
      <c r="H1151" s="8" t="s">
        <v>2316</v>
      </c>
      <c r="I1151" s="13" t="s">
        <v>2102</v>
      </c>
    </row>
    <row r="1152" spans="1:9" ht="18.75" customHeight="1" x14ac:dyDescent="0.25">
      <c r="A1152" s="8">
        <v>1145</v>
      </c>
      <c r="B1152" s="17" t="s">
        <v>3630</v>
      </c>
      <c r="C1152" s="17" t="s">
        <v>5372</v>
      </c>
      <c r="D1152" s="17" t="s">
        <v>2108</v>
      </c>
      <c r="E1152" s="17" t="s">
        <v>7179</v>
      </c>
      <c r="F1152" s="18">
        <v>7540204</v>
      </c>
      <c r="G1152" s="17" t="s">
        <v>9081</v>
      </c>
      <c r="H1152" s="8" t="s">
        <v>2316</v>
      </c>
      <c r="I1152" s="13" t="s">
        <v>2102</v>
      </c>
    </row>
    <row r="1153" spans="1:9" ht="18.75" customHeight="1" x14ac:dyDescent="0.25">
      <c r="A1153" s="8">
        <v>1146</v>
      </c>
      <c r="B1153" s="17" t="s">
        <v>3631</v>
      </c>
      <c r="C1153" s="17" t="s">
        <v>5373</v>
      </c>
      <c r="D1153" s="17" t="s">
        <v>2108</v>
      </c>
      <c r="E1153" s="17" t="s">
        <v>7180</v>
      </c>
      <c r="F1153" s="18">
        <v>7340101</v>
      </c>
      <c r="G1153" s="17" t="s">
        <v>9082</v>
      </c>
      <c r="H1153" s="8" t="s">
        <v>2103</v>
      </c>
      <c r="I1153" s="13" t="s">
        <v>2102</v>
      </c>
    </row>
    <row r="1154" spans="1:9" ht="18.75" customHeight="1" x14ac:dyDescent="0.25">
      <c r="A1154" s="8">
        <v>1147</v>
      </c>
      <c r="B1154" s="17" t="s">
        <v>3632</v>
      </c>
      <c r="C1154" s="17" t="s">
        <v>5374</v>
      </c>
      <c r="D1154" s="17" t="s">
        <v>2108</v>
      </c>
      <c r="E1154" s="17" t="s">
        <v>7181</v>
      </c>
      <c r="F1154" s="18">
        <v>7340121</v>
      </c>
      <c r="G1154" s="17"/>
      <c r="H1154" s="8" t="s">
        <v>2316</v>
      </c>
      <c r="I1154" s="13" t="s">
        <v>2102</v>
      </c>
    </row>
    <row r="1155" spans="1:9" ht="18.75" customHeight="1" x14ac:dyDescent="0.25">
      <c r="A1155" s="8">
        <v>1148</v>
      </c>
      <c r="B1155" s="17" t="s">
        <v>3633</v>
      </c>
      <c r="C1155" s="17" t="s">
        <v>5375</v>
      </c>
      <c r="D1155" s="17" t="s">
        <v>2101</v>
      </c>
      <c r="E1155" s="17" t="s">
        <v>7182</v>
      </c>
      <c r="F1155" s="18" t="s">
        <v>8137</v>
      </c>
      <c r="G1155" s="17" t="s">
        <v>9083</v>
      </c>
      <c r="H1155" s="8" t="s">
        <v>2316</v>
      </c>
      <c r="I1155" s="13" t="s">
        <v>2102</v>
      </c>
    </row>
    <row r="1156" spans="1:9" ht="18.75" customHeight="1" x14ac:dyDescent="0.25">
      <c r="A1156" s="8">
        <v>1149</v>
      </c>
      <c r="B1156" s="17" t="s">
        <v>3634</v>
      </c>
      <c r="C1156" s="17" t="s">
        <v>5376</v>
      </c>
      <c r="D1156" s="17" t="s">
        <v>2108</v>
      </c>
      <c r="E1156" s="17" t="s">
        <v>7183</v>
      </c>
      <c r="F1156" s="18">
        <v>7510302</v>
      </c>
      <c r="G1156" s="17"/>
      <c r="H1156" s="8" t="s">
        <v>2316</v>
      </c>
      <c r="I1156" s="13" t="s">
        <v>2102</v>
      </c>
    </row>
    <row r="1157" spans="1:9" ht="18.75" customHeight="1" x14ac:dyDescent="0.25">
      <c r="A1157" s="8">
        <v>1150</v>
      </c>
      <c r="B1157" s="17" t="s">
        <v>3635</v>
      </c>
      <c r="C1157" s="17" t="s">
        <v>5377</v>
      </c>
      <c r="D1157" s="17" t="s">
        <v>2101</v>
      </c>
      <c r="E1157" s="17" t="s">
        <v>7184</v>
      </c>
      <c r="F1157" s="18">
        <v>7510301</v>
      </c>
      <c r="G1157" s="17" t="s">
        <v>9084</v>
      </c>
      <c r="H1157" s="8" t="s">
        <v>2316</v>
      </c>
      <c r="I1157" s="13" t="s">
        <v>2102</v>
      </c>
    </row>
    <row r="1158" spans="1:9" ht="18.75" customHeight="1" x14ac:dyDescent="0.25">
      <c r="A1158" s="8">
        <v>1151</v>
      </c>
      <c r="B1158" s="17" t="s">
        <v>3636</v>
      </c>
      <c r="C1158" s="17" t="s">
        <v>5378</v>
      </c>
      <c r="D1158" s="17" t="s">
        <v>2101</v>
      </c>
      <c r="E1158" s="17" t="s">
        <v>7185</v>
      </c>
      <c r="F1158" s="18">
        <v>7510201</v>
      </c>
      <c r="G1158" s="17" t="s">
        <v>9085</v>
      </c>
      <c r="H1158" s="8" t="s">
        <v>2316</v>
      </c>
      <c r="I1158" s="13" t="s">
        <v>2102</v>
      </c>
    </row>
    <row r="1159" spans="1:9" ht="18.75" customHeight="1" x14ac:dyDescent="0.25">
      <c r="A1159" s="8">
        <v>1152</v>
      </c>
      <c r="B1159" s="17" t="s">
        <v>3637</v>
      </c>
      <c r="C1159" s="17" t="s">
        <v>2160</v>
      </c>
      <c r="D1159" s="17" t="s">
        <v>2108</v>
      </c>
      <c r="E1159" s="17" t="s">
        <v>7186</v>
      </c>
      <c r="F1159" s="18">
        <v>7340101</v>
      </c>
      <c r="G1159" s="17" t="s">
        <v>9086</v>
      </c>
      <c r="H1159" s="8" t="s">
        <v>2316</v>
      </c>
      <c r="I1159" s="13" t="s">
        <v>2102</v>
      </c>
    </row>
    <row r="1160" spans="1:9" ht="18.75" customHeight="1" x14ac:dyDescent="0.25">
      <c r="A1160" s="8">
        <v>1153</v>
      </c>
      <c r="B1160" s="17" t="s">
        <v>3638</v>
      </c>
      <c r="C1160" s="17" t="s">
        <v>5379</v>
      </c>
      <c r="D1160" s="17" t="s">
        <v>2108</v>
      </c>
      <c r="E1160" s="17" t="s">
        <v>7187</v>
      </c>
      <c r="F1160" s="18">
        <v>7540202</v>
      </c>
      <c r="G1160" s="17" t="s">
        <v>9087</v>
      </c>
      <c r="H1160" s="8" t="s">
        <v>2316</v>
      </c>
      <c r="I1160" s="13" t="s">
        <v>2102</v>
      </c>
    </row>
    <row r="1161" spans="1:9" ht="18.75" customHeight="1" x14ac:dyDescent="0.25">
      <c r="A1161" s="8">
        <v>1154</v>
      </c>
      <c r="B1161" s="17" t="s">
        <v>3639</v>
      </c>
      <c r="C1161" s="17" t="s">
        <v>5380</v>
      </c>
      <c r="D1161" s="17" t="s">
        <v>2108</v>
      </c>
      <c r="E1161" s="17" t="s">
        <v>7188</v>
      </c>
      <c r="F1161" s="18">
        <v>7340101</v>
      </c>
      <c r="G1161" s="17" t="s">
        <v>9088</v>
      </c>
      <c r="H1161" s="8" t="s">
        <v>2316</v>
      </c>
      <c r="I1161" s="13" t="s">
        <v>2102</v>
      </c>
    </row>
    <row r="1162" spans="1:9" ht="18.75" customHeight="1" x14ac:dyDescent="0.25">
      <c r="A1162" s="8">
        <v>1155</v>
      </c>
      <c r="B1162" s="17" t="s">
        <v>3640</v>
      </c>
      <c r="C1162" s="17" t="s">
        <v>5381</v>
      </c>
      <c r="D1162" s="17" t="s">
        <v>2108</v>
      </c>
      <c r="E1162" s="17" t="s">
        <v>7189</v>
      </c>
      <c r="F1162" s="18">
        <v>7340301</v>
      </c>
      <c r="G1162" s="17" t="s">
        <v>9089</v>
      </c>
      <c r="H1162" s="8" t="s">
        <v>2316</v>
      </c>
      <c r="I1162" s="13" t="s">
        <v>2102</v>
      </c>
    </row>
    <row r="1163" spans="1:9" ht="18.75" customHeight="1" x14ac:dyDescent="0.25">
      <c r="A1163" s="8">
        <v>1156</v>
      </c>
      <c r="B1163" s="17" t="s">
        <v>3641</v>
      </c>
      <c r="C1163" s="17" t="s">
        <v>5382</v>
      </c>
      <c r="D1163" s="17" t="s">
        <v>2108</v>
      </c>
      <c r="E1163" s="17" t="s">
        <v>7190</v>
      </c>
      <c r="F1163" s="18">
        <v>7340301</v>
      </c>
      <c r="G1163" s="17"/>
      <c r="H1163" s="8" t="s">
        <v>2321</v>
      </c>
      <c r="I1163" s="13" t="s">
        <v>2102</v>
      </c>
    </row>
    <row r="1164" spans="1:9" ht="18.75" customHeight="1" x14ac:dyDescent="0.25">
      <c r="A1164" s="8">
        <v>1157</v>
      </c>
      <c r="B1164" s="17" t="s">
        <v>3642</v>
      </c>
      <c r="C1164" s="17" t="s">
        <v>5383</v>
      </c>
      <c r="D1164" s="17" t="s">
        <v>2108</v>
      </c>
      <c r="E1164" s="17" t="s">
        <v>7191</v>
      </c>
      <c r="F1164" s="18">
        <v>7340101</v>
      </c>
      <c r="G1164" s="17" t="s">
        <v>9090</v>
      </c>
      <c r="H1164" s="8" t="s">
        <v>2321</v>
      </c>
      <c r="I1164" s="13" t="s">
        <v>2102</v>
      </c>
    </row>
    <row r="1165" spans="1:9" ht="18.75" customHeight="1" x14ac:dyDescent="0.25">
      <c r="A1165" s="8">
        <v>1158</v>
      </c>
      <c r="B1165" s="17" t="s">
        <v>3643</v>
      </c>
      <c r="C1165" s="17" t="s">
        <v>5384</v>
      </c>
      <c r="D1165" s="17" t="s">
        <v>2108</v>
      </c>
      <c r="E1165" s="17" t="s">
        <v>7192</v>
      </c>
      <c r="F1165" s="18">
        <v>7340301</v>
      </c>
      <c r="G1165" s="17" t="s">
        <v>9091</v>
      </c>
      <c r="H1165" s="8" t="s">
        <v>2321</v>
      </c>
      <c r="I1165" s="13" t="s">
        <v>2102</v>
      </c>
    </row>
    <row r="1166" spans="1:9" ht="18.75" customHeight="1" x14ac:dyDescent="0.25">
      <c r="A1166" s="8">
        <v>1159</v>
      </c>
      <c r="B1166" s="17" t="s">
        <v>3644</v>
      </c>
      <c r="C1166" s="17" t="s">
        <v>2309</v>
      </c>
      <c r="D1166" s="17" t="s">
        <v>2108</v>
      </c>
      <c r="E1166" s="17" t="s">
        <v>7193</v>
      </c>
      <c r="F1166" s="18">
        <v>7340301</v>
      </c>
      <c r="G1166" s="17" t="s">
        <v>9092</v>
      </c>
      <c r="H1166" s="8" t="s">
        <v>2321</v>
      </c>
      <c r="I1166" s="13" t="s">
        <v>2102</v>
      </c>
    </row>
    <row r="1167" spans="1:9" ht="18.75" customHeight="1" x14ac:dyDescent="0.25">
      <c r="A1167" s="8">
        <v>1160</v>
      </c>
      <c r="B1167" s="17" t="s">
        <v>3645</v>
      </c>
      <c r="C1167" s="17" t="s">
        <v>5385</v>
      </c>
      <c r="D1167" s="17" t="s">
        <v>2108</v>
      </c>
      <c r="E1167" s="17" t="s">
        <v>7194</v>
      </c>
      <c r="F1167" s="18">
        <v>7340301</v>
      </c>
      <c r="G1167" s="17" t="s">
        <v>9093</v>
      </c>
      <c r="H1167" s="8" t="s">
        <v>2321</v>
      </c>
      <c r="I1167" s="13" t="s">
        <v>2102</v>
      </c>
    </row>
    <row r="1168" spans="1:9" ht="18.75" customHeight="1" x14ac:dyDescent="0.25">
      <c r="A1168" s="8">
        <v>1161</v>
      </c>
      <c r="B1168" s="17" t="s">
        <v>3646</v>
      </c>
      <c r="C1168" s="17" t="s">
        <v>5386</v>
      </c>
      <c r="D1168" s="17" t="s">
        <v>2108</v>
      </c>
      <c r="E1168" s="17" t="s">
        <v>7195</v>
      </c>
      <c r="F1168" s="18">
        <v>7540101</v>
      </c>
      <c r="G1168" s="17" t="s">
        <v>9094</v>
      </c>
      <c r="H1168" s="8" t="s">
        <v>2321</v>
      </c>
      <c r="I1168" s="13" t="s">
        <v>2102</v>
      </c>
    </row>
    <row r="1169" spans="1:9" ht="18.75" customHeight="1" x14ac:dyDescent="0.25">
      <c r="A1169" s="8">
        <v>1162</v>
      </c>
      <c r="B1169" s="17" t="s">
        <v>3647</v>
      </c>
      <c r="C1169" s="17" t="s">
        <v>5387</v>
      </c>
      <c r="D1169" s="17" t="s">
        <v>2108</v>
      </c>
      <c r="E1169" s="17" t="s">
        <v>7196</v>
      </c>
      <c r="F1169" s="18">
        <v>7340301</v>
      </c>
      <c r="G1169" s="17" t="s">
        <v>9095</v>
      </c>
      <c r="H1169" s="8" t="s">
        <v>2321</v>
      </c>
      <c r="I1169" s="13" t="s">
        <v>2102</v>
      </c>
    </row>
    <row r="1170" spans="1:9" ht="18.75" customHeight="1" x14ac:dyDescent="0.25">
      <c r="A1170" s="8">
        <v>1163</v>
      </c>
      <c r="B1170" s="17" t="s">
        <v>3648</v>
      </c>
      <c r="C1170" s="17" t="s">
        <v>5388</v>
      </c>
      <c r="D1170" s="17" t="s">
        <v>2108</v>
      </c>
      <c r="E1170" s="17" t="s">
        <v>7197</v>
      </c>
      <c r="F1170" s="18">
        <v>7340101</v>
      </c>
      <c r="G1170" s="17" t="s">
        <v>9096</v>
      </c>
      <c r="H1170" s="8" t="s">
        <v>2321</v>
      </c>
      <c r="I1170" s="13" t="s">
        <v>2102</v>
      </c>
    </row>
    <row r="1171" spans="1:9" ht="18.75" customHeight="1" x14ac:dyDescent="0.25">
      <c r="A1171" s="8">
        <v>1164</v>
      </c>
      <c r="B1171" s="17" t="s">
        <v>3649</v>
      </c>
      <c r="C1171" s="17" t="s">
        <v>2401</v>
      </c>
      <c r="D1171" s="17" t="s">
        <v>2108</v>
      </c>
      <c r="E1171" s="17" t="s">
        <v>7198</v>
      </c>
      <c r="F1171" s="18">
        <v>7340301</v>
      </c>
      <c r="G1171" s="17"/>
      <c r="H1171" s="8" t="s">
        <v>2321</v>
      </c>
      <c r="I1171" s="13" t="s">
        <v>2102</v>
      </c>
    </row>
    <row r="1172" spans="1:9" ht="18.75" customHeight="1" x14ac:dyDescent="0.25">
      <c r="A1172" s="8">
        <v>1165</v>
      </c>
      <c r="B1172" s="17" t="s">
        <v>3650</v>
      </c>
      <c r="C1172" s="17" t="s">
        <v>2401</v>
      </c>
      <c r="D1172" s="17" t="s">
        <v>2108</v>
      </c>
      <c r="E1172" s="17" t="s">
        <v>7199</v>
      </c>
      <c r="F1172" s="18">
        <v>7340301</v>
      </c>
      <c r="G1172" s="17" t="s">
        <v>9097</v>
      </c>
      <c r="H1172" s="8" t="s">
        <v>2321</v>
      </c>
      <c r="I1172" s="13" t="s">
        <v>2102</v>
      </c>
    </row>
    <row r="1173" spans="1:9" ht="18.75" customHeight="1" x14ac:dyDescent="0.25">
      <c r="A1173" s="8">
        <v>1166</v>
      </c>
      <c r="B1173" s="17" t="s">
        <v>3651</v>
      </c>
      <c r="C1173" s="17" t="s">
        <v>5389</v>
      </c>
      <c r="D1173" s="17" t="s">
        <v>2108</v>
      </c>
      <c r="E1173" s="17" t="s">
        <v>7200</v>
      </c>
      <c r="F1173" s="18">
        <v>7540204</v>
      </c>
      <c r="G1173" s="17" t="s">
        <v>9098</v>
      </c>
      <c r="H1173" s="8" t="s">
        <v>2321</v>
      </c>
      <c r="I1173" s="13" t="s">
        <v>2102</v>
      </c>
    </row>
    <row r="1174" spans="1:9" ht="18.75" customHeight="1" x14ac:dyDescent="0.25">
      <c r="A1174" s="8">
        <v>1167</v>
      </c>
      <c r="B1174" s="17" t="s">
        <v>3652</v>
      </c>
      <c r="C1174" s="17" t="s">
        <v>5390</v>
      </c>
      <c r="D1174" s="17" t="s">
        <v>2108</v>
      </c>
      <c r="E1174" s="17" t="s">
        <v>7201</v>
      </c>
      <c r="F1174" s="18">
        <v>7340121</v>
      </c>
      <c r="G1174" s="17" t="s">
        <v>9099</v>
      </c>
      <c r="H1174" s="8" t="s">
        <v>2321</v>
      </c>
      <c r="I1174" s="13" t="s">
        <v>2102</v>
      </c>
    </row>
    <row r="1175" spans="1:9" ht="18.75" customHeight="1" x14ac:dyDescent="0.25">
      <c r="A1175" s="8">
        <v>1168</v>
      </c>
      <c r="B1175" s="17" t="s">
        <v>3653</v>
      </c>
      <c r="C1175" s="17" t="s">
        <v>5391</v>
      </c>
      <c r="D1175" s="17" t="s">
        <v>2108</v>
      </c>
      <c r="E1175" s="17" t="s">
        <v>7202</v>
      </c>
      <c r="F1175" s="18">
        <v>7340301</v>
      </c>
      <c r="G1175" s="17" t="s">
        <v>9100</v>
      </c>
      <c r="H1175" s="8" t="s">
        <v>2316</v>
      </c>
      <c r="I1175" s="13" t="s">
        <v>2102</v>
      </c>
    </row>
    <row r="1176" spans="1:9" ht="18.75" customHeight="1" x14ac:dyDescent="0.25">
      <c r="A1176" s="8">
        <v>1169</v>
      </c>
      <c r="B1176" s="17" t="s">
        <v>3654</v>
      </c>
      <c r="C1176" s="17" t="s">
        <v>2272</v>
      </c>
      <c r="D1176" s="17" t="s">
        <v>2108</v>
      </c>
      <c r="E1176" s="17" t="s">
        <v>7203</v>
      </c>
      <c r="F1176" s="18">
        <v>7540101</v>
      </c>
      <c r="G1176" s="17" t="s">
        <v>9101</v>
      </c>
      <c r="H1176" s="8" t="s">
        <v>2316</v>
      </c>
      <c r="I1176" s="13" t="s">
        <v>2102</v>
      </c>
    </row>
    <row r="1177" spans="1:9" ht="18.75" customHeight="1" x14ac:dyDescent="0.25">
      <c r="A1177" s="8">
        <v>1170</v>
      </c>
      <c r="B1177" s="17" t="s">
        <v>3655</v>
      </c>
      <c r="C1177" s="17" t="s">
        <v>5392</v>
      </c>
      <c r="D1177" s="17" t="s">
        <v>2108</v>
      </c>
      <c r="E1177" s="17" t="s">
        <v>7204</v>
      </c>
      <c r="F1177" s="18">
        <v>7340101</v>
      </c>
      <c r="G1177" s="17" t="s">
        <v>9102</v>
      </c>
      <c r="H1177" s="8" t="s">
        <v>2316</v>
      </c>
      <c r="I1177" s="13" t="s">
        <v>2102</v>
      </c>
    </row>
    <row r="1178" spans="1:9" ht="18.75" customHeight="1" x14ac:dyDescent="0.25">
      <c r="A1178" s="8">
        <v>1171</v>
      </c>
      <c r="B1178" s="17" t="s">
        <v>3656</v>
      </c>
      <c r="C1178" s="17" t="s">
        <v>5393</v>
      </c>
      <c r="D1178" s="17" t="s">
        <v>2108</v>
      </c>
      <c r="E1178" s="17" t="s">
        <v>7205</v>
      </c>
      <c r="F1178" s="18">
        <v>7340301</v>
      </c>
      <c r="G1178" s="17" t="s">
        <v>9103</v>
      </c>
      <c r="H1178" s="8" t="s">
        <v>2316</v>
      </c>
      <c r="I1178" s="13" t="s">
        <v>2102</v>
      </c>
    </row>
    <row r="1179" spans="1:9" ht="18.75" customHeight="1" x14ac:dyDescent="0.25">
      <c r="A1179" s="8">
        <v>1172</v>
      </c>
      <c r="B1179" s="17" t="s">
        <v>3657</v>
      </c>
      <c r="C1179" s="17" t="s">
        <v>5394</v>
      </c>
      <c r="D1179" s="17" t="s">
        <v>2108</v>
      </c>
      <c r="E1179" s="17" t="s">
        <v>7206</v>
      </c>
      <c r="F1179" s="18">
        <v>7340101</v>
      </c>
      <c r="G1179" s="17" t="s">
        <v>9104</v>
      </c>
      <c r="H1179" s="8" t="s">
        <v>2316</v>
      </c>
      <c r="I1179" s="13" t="s">
        <v>2102</v>
      </c>
    </row>
    <row r="1180" spans="1:9" ht="18.75" customHeight="1" x14ac:dyDescent="0.25">
      <c r="A1180" s="8">
        <v>1173</v>
      </c>
      <c r="B1180" s="17" t="s">
        <v>3658</v>
      </c>
      <c r="C1180" s="17" t="s">
        <v>5395</v>
      </c>
      <c r="D1180" s="17" t="s">
        <v>2108</v>
      </c>
      <c r="E1180" s="17" t="s">
        <v>7207</v>
      </c>
      <c r="F1180" s="18">
        <v>7540204</v>
      </c>
      <c r="G1180" s="17" t="s">
        <v>9105</v>
      </c>
      <c r="H1180" s="8" t="s">
        <v>2103</v>
      </c>
      <c r="I1180" s="13" t="s">
        <v>2102</v>
      </c>
    </row>
    <row r="1181" spans="1:9" ht="18.75" customHeight="1" x14ac:dyDescent="0.25">
      <c r="A1181" s="8">
        <v>1174</v>
      </c>
      <c r="B1181" s="17" t="s">
        <v>3659</v>
      </c>
      <c r="C1181" s="17" t="s">
        <v>5396</v>
      </c>
      <c r="D1181" s="17" t="s">
        <v>2108</v>
      </c>
      <c r="E1181" s="17" t="s">
        <v>7208</v>
      </c>
      <c r="F1181" s="18">
        <v>7340301</v>
      </c>
      <c r="G1181" s="17" t="s">
        <v>9106</v>
      </c>
      <c r="H1181" s="8" t="s">
        <v>2316</v>
      </c>
      <c r="I1181" s="13" t="s">
        <v>2102</v>
      </c>
    </row>
    <row r="1182" spans="1:9" ht="18.75" customHeight="1" x14ac:dyDescent="0.25">
      <c r="A1182" s="8">
        <v>1175</v>
      </c>
      <c r="B1182" s="17" t="s">
        <v>3660</v>
      </c>
      <c r="C1182" s="17" t="s">
        <v>2402</v>
      </c>
      <c r="D1182" s="17" t="s">
        <v>2108</v>
      </c>
      <c r="E1182" s="17" t="s">
        <v>7209</v>
      </c>
      <c r="F1182" s="18">
        <v>7540101</v>
      </c>
      <c r="G1182" s="17" t="s">
        <v>9107</v>
      </c>
      <c r="H1182" s="8" t="s">
        <v>2316</v>
      </c>
      <c r="I1182" s="13"/>
    </row>
    <row r="1183" spans="1:9" ht="18.75" customHeight="1" x14ac:dyDescent="0.25">
      <c r="A1183" s="8">
        <v>1176</v>
      </c>
      <c r="B1183" s="17" t="s">
        <v>3661</v>
      </c>
      <c r="C1183" s="17" t="s">
        <v>2403</v>
      </c>
      <c r="D1183" s="17" t="s">
        <v>2108</v>
      </c>
      <c r="E1183" s="17" t="s">
        <v>7210</v>
      </c>
      <c r="F1183" s="18">
        <v>7340301</v>
      </c>
      <c r="G1183" s="17" t="s">
        <v>9108</v>
      </c>
      <c r="H1183" s="8" t="s">
        <v>2316</v>
      </c>
      <c r="I1183" s="13" t="s">
        <v>2102</v>
      </c>
    </row>
    <row r="1184" spans="1:9" ht="18.75" customHeight="1" x14ac:dyDescent="0.25">
      <c r="A1184" s="8">
        <v>1177</v>
      </c>
      <c r="B1184" s="17" t="s">
        <v>3662</v>
      </c>
      <c r="C1184" s="17" t="s">
        <v>5397</v>
      </c>
      <c r="D1184" s="17" t="s">
        <v>2108</v>
      </c>
      <c r="E1184" s="17" t="s">
        <v>7211</v>
      </c>
      <c r="F1184" s="18">
        <v>7340101</v>
      </c>
      <c r="G1184" s="17" t="s">
        <v>9109</v>
      </c>
      <c r="H1184" s="8" t="s">
        <v>2316</v>
      </c>
      <c r="I1184" s="13" t="s">
        <v>2102</v>
      </c>
    </row>
    <row r="1185" spans="1:9" ht="18.75" customHeight="1" x14ac:dyDescent="0.25">
      <c r="A1185" s="8">
        <v>1178</v>
      </c>
      <c r="B1185" s="17" t="s">
        <v>3663</v>
      </c>
      <c r="C1185" s="17" t="s">
        <v>2154</v>
      </c>
      <c r="D1185" s="17" t="s">
        <v>2108</v>
      </c>
      <c r="E1185" s="17" t="s">
        <v>7212</v>
      </c>
      <c r="F1185" s="18">
        <v>7540204</v>
      </c>
      <c r="G1185" s="17" t="s">
        <v>9110</v>
      </c>
      <c r="H1185" s="8" t="s">
        <v>2316</v>
      </c>
      <c r="I1185" s="13" t="s">
        <v>2102</v>
      </c>
    </row>
    <row r="1186" spans="1:9" ht="18.75" customHeight="1" x14ac:dyDescent="0.25">
      <c r="A1186" s="8">
        <v>1179</v>
      </c>
      <c r="B1186" s="17" t="s">
        <v>3664</v>
      </c>
      <c r="C1186" s="17" t="s">
        <v>2154</v>
      </c>
      <c r="D1186" s="17" t="s">
        <v>2108</v>
      </c>
      <c r="E1186" s="17" t="s">
        <v>7213</v>
      </c>
      <c r="F1186" s="18">
        <v>7340301</v>
      </c>
      <c r="G1186" s="17"/>
      <c r="H1186" s="8" t="s">
        <v>2316</v>
      </c>
      <c r="I1186" s="13" t="s">
        <v>2102</v>
      </c>
    </row>
    <row r="1187" spans="1:9" ht="18.75" customHeight="1" x14ac:dyDescent="0.25">
      <c r="A1187" s="8">
        <v>1180</v>
      </c>
      <c r="B1187" s="17" t="s">
        <v>3665</v>
      </c>
      <c r="C1187" s="17" t="s">
        <v>2154</v>
      </c>
      <c r="D1187" s="17" t="s">
        <v>2108</v>
      </c>
      <c r="E1187" s="17" t="s">
        <v>7214</v>
      </c>
      <c r="F1187" s="18">
        <v>7340121</v>
      </c>
      <c r="G1187" s="17"/>
      <c r="H1187" s="8" t="s">
        <v>2316</v>
      </c>
      <c r="I1187" s="13" t="s">
        <v>2102</v>
      </c>
    </row>
    <row r="1188" spans="1:9" ht="18.75" customHeight="1" x14ac:dyDescent="0.25">
      <c r="A1188" s="8">
        <v>1181</v>
      </c>
      <c r="B1188" s="17" t="s">
        <v>3666</v>
      </c>
      <c r="C1188" s="17" t="s">
        <v>2404</v>
      </c>
      <c r="D1188" s="17" t="s">
        <v>2108</v>
      </c>
      <c r="E1188" s="17" t="s">
        <v>7215</v>
      </c>
      <c r="F1188" s="18">
        <v>7540101</v>
      </c>
      <c r="G1188" s="17"/>
      <c r="H1188" s="8" t="s">
        <v>2316</v>
      </c>
      <c r="I1188" s="13" t="s">
        <v>2102</v>
      </c>
    </row>
    <row r="1189" spans="1:9" ht="18.75" customHeight="1" x14ac:dyDescent="0.25">
      <c r="A1189" s="8">
        <v>1182</v>
      </c>
      <c r="B1189" s="17" t="s">
        <v>3667</v>
      </c>
      <c r="C1189" s="17" t="s">
        <v>2485</v>
      </c>
      <c r="D1189" s="17" t="s">
        <v>2108</v>
      </c>
      <c r="E1189" s="17" t="s">
        <v>7216</v>
      </c>
      <c r="F1189" s="18">
        <v>7340301</v>
      </c>
      <c r="G1189" s="17" t="s">
        <v>9111</v>
      </c>
      <c r="H1189" s="8" t="s">
        <v>2316</v>
      </c>
      <c r="I1189" s="13" t="s">
        <v>2102</v>
      </c>
    </row>
    <row r="1190" spans="1:9" ht="18.75" customHeight="1" x14ac:dyDescent="0.25">
      <c r="A1190" s="8">
        <v>1183</v>
      </c>
      <c r="B1190" s="17" t="s">
        <v>3668</v>
      </c>
      <c r="C1190" s="17" t="s">
        <v>2405</v>
      </c>
      <c r="D1190" s="17" t="s">
        <v>2108</v>
      </c>
      <c r="E1190" s="17" t="s">
        <v>7217</v>
      </c>
      <c r="F1190" s="18">
        <v>7340301</v>
      </c>
      <c r="G1190" s="17"/>
      <c r="H1190" s="8" t="s">
        <v>2316</v>
      </c>
      <c r="I1190" s="13" t="s">
        <v>2102</v>
      </c>
    </row>
    <row r="1191" spans="1:9" ht="18.75" customHeight="1" x14ac:dyDescent="0.25">
      <c r="A1191" s="8">
        <v>1184</v>
      </c>
      <c r="B1191" s="17" t="s">
        <v>3669</v>
      </c>
      <c r="C1191" s="17" t="s">
        <v>5398</v>
      </c>
      <c r="D1191" s="17" t="s">
        <v>2108</v>
      </c>
      <c r="E1191" s="17" t="s">
        <v>7218</v>
      </c>
      <c r="F1191" s="18">
        <v>7340101</v>
      </c>
      <c r="G1191" s="17" t="s">
        <v>9112</v>
      </c>
      <c r="H1191" s="8" t="s">
        <v>2316</v>
      </c>
      <c r="I1191" s="13" t="s">
        <v>2102</v>
      </c>
    </row>
    <row r="1192" spans="1:9" ht="18.75" customHeight="1" x14ac:dyDescent="0.25">
      <c r="A1192" s="8">
        <v>1185</v>
      </c>
      <c r="B1192" s="17" t="s">
        <v>3670</v>
      </c>
      <c r="C1192" s="17" t="s">
        <v>5399</v>
      </c>
      <c r="D1192" s="17" t="s">
        <v>2108</v>
      </c>
      <c r="E1192" s="17" t="s">
        <v>7219</v>
      </c>
      <c r="F1192" s="18">
        <v>7540204</v>
      </c>
      <c r="G1192" s="17"/>
      <c r="H1192" s="8" t="s">
        <v>2316</v>
      </c>
      <c r="I1192" s="13" t="s">
        <v>2102</v>
      </c>
    </row>
    <row r="1193" spans="1:9" ht="18.75" customHeight="1" x14ac:dyDescent="0.25">
      <c r="A1193" s="8">
        <v>1186</v>
      </c>
      <c r="B1193" s="17" t="s">
        <v>3671</v>
      </c>
      <c r="C1193" s="17" t="s">
        <v>2318</v>
      </c>
      <c r="D1193" s="17" t="s">
        <v>2108</v>
      </c>
      <c r="E1193" s="17" t="s">
        <v>7220</v>
      </c>
      <c r="F1193" s="18">
        <v>7340301</v>
      </c>
      <c r="G1193" s="17" t="s">
        <v>9113</v>
      </c>
      <c r="H1193" s="8" t="s">
        <v>2316</v>
      </c>
      <c r="I1193" s="13" t="s">
        <v>2102</v>
      </c>
    </row>
    <row r="1194" spans="1:9" ht="18.75" customHeight="1" x14ac:dyDescent="0.25">
      <c r="A1194" s="8">
        <v>1187</v>
      </c>
      <c r="B1194" s="17" t="s">
        <v>3672</v>
      </c>
      <c r="C1194" s="17" t="s">
        <v>5400</v>
      </c>
      <c r="D1194" s="17" t="s">
        <v>2108</v>
      </c>
      <c r="E1194" s="17" t="s">
        <v>7221</v>
      </c>
      <c r="F1194" s="18">
        <v>7340101</v>
      </c>
      <c r="G1194" s="17" t="s">
        <v>9114</v>
      </c>
      <c r="H1194" s="8" t="s">
        <v>2316</v>
      </c>
      <c r="I1194" s="13" t="s">
        <v>2102</v>
      </c>
    </row>
    <row r="1195" spans="1:9" ht="18.75" customHeight="1" x14ac:dyDescent="0.25">
      <c r="A1195" s="8">
        <v>1188</v>
      </c>
      <c r="B1195" s="17" t="s">
        <v>3673</v>
      </c>
      <c r="C1195" s="17" t="s">
        <v>5401</v>
      </c>
      <c r="D1195" s="17" t="s">
        <v>2108</v>
      </c>
      <c r="E1195" s="17" t="s">
        <v>7222</v>
      </c>
      <c r="F1195" s="18">
        <v>7340201</v>
      </c>
      <c r="G1195" s="17" t="s">
        <v>9115</v>
      </c>
      <c r="H1195" s="8" t="s">
        <v>2316</v>
      </c>
      <c r="I1195" s="13" t="s">
        <v>2102</v>
      </c>
    </row>
    <row r="1196" spans="1:9" ht="18.75" customHeight="1" x14ac:dyDescent="0.25">
      <c r="A1196" s="8">
        <v>1189</v>
      </c>
      <c r="B1196" s="17" t="s">
        <v>3674</v>
      </c>
      <c r="C1196" s="17" t="s">
        <v>2287</v>
      </c>
      <c r="D1196" s="17" t="s">
        <v>2108</v>
      </c>
      <c r="E1196" s="17" t="s">
        <v>7223</v>
      </c>
      <c r="F1196" s="18">
        <v>7340101</v>
      </c>
      <c r="G1196" s="17" t="s">
        <v>9116</v>
      </c>
      <c r="H1196" s="8" t="s">
        <v>2316</v>
      </c>
      <c r="I1196" s="13" t="s">
        <v>2102</v>
      </c>
    </row>
    <row r="1197" spans="1:9" ht="18.75" customHeight="1" x14ac:dyDescent="0.25">
      <c r="A1197" s="8">
        <v>1190</v>
      </c>
      <c r="B1197" s="17" t="s">
        <v>3675</v>
      </c>
      <c r="C1197" s="17" t="s">
        <v>5402</v>
      </c>
      <c r="D1197" s="17" t="s">
        <v>2108</v>
      </c>
      <c r="E1197" s="17" t="s">
        <v>7224</v>
      </c>
      <c r="F1197" s="18">
        <v>7340101</v>
      </c>
      <c r="G1197" s="17"/>
      <c r="H1197" s="8" t="s">
        <v>2316</v>
      </c>
      <c r="I1197" s="13" t="s">
        <v>2102</v>
      </c>
    </row>
    <row r="1198" spans="1:9" ht="18.75" customHeight="1" x14ac:dyDescent="0.25">
      <c r="A1198" s="8">
        <v>1191</v>
      </c>
      <c r="B1198" s="17" t="s">
        <v>3676</v>
      </c>
      <c r="C1198" s="17" t="s">
        <v>5403</v>
      </c>
      <c r="D1198" s="17" t="s">
        <v>2101</v>
      </c>
      <c r="E1198" s="17" t="s">
        <v>7225</v>
      </c>
      <c r="F1198" s="18">
        <v>7480201</v>
      </c>
      <c r="G1198" s="17"/>
      <c r="H1198" s="8" t="s">
        <v>2316</v>
      </c>
      <c r="I1198" s="13" t="s">
        <v>2102</v>
      </c>
    </row>
    <row r="1199" spans="1:9" ht="18.75" customHeight="1" x14ac:dyDescent="0.25">
      <c r="A1199" s="8">
        <v>1192</v>
      </c>
      <c r="B1199" s="17" t="s">
        <v>3677</v>
      </c>
      <c r="C1199" s="17" t="s">
        <v>5404</v>
      </c>
      <c r="D1199" s="17" t="s">
        <v>2101</v>
      </c>
      <c r="E1199" s="17" t="s">
        <v>7226</v>
      </c>
      <c r="F1199" s="18">
        <v>7510201</v>
      </c>
      <c r="G1199" s="17" t="s">
        <v>9117</v>
      </c>
      <c r="H1199" s="8" t="s">
        <v>2316</v>
      </c>
      <c r="I1199" s="13" t="s">
        <v>2102</v>
      </c>
    </row>
    <row r="1200" spans="1:9" ht="18.75" customHeight="1" x14ac:dyDescent="0.25">
      <c r="A1200" s="8">
        <v>1193</v>
      </c>
      <c r="B1200" s="17" t="s">
        <v>3678</v>
      </c>
      <c r="C1200" s="17" t="s">
        <v>2406</v>
      </c>
      <c r="D1200" s="17" t="s">
        <v>2101</v>
      </c>
      <c r="E1200" s="17" t="s">
        <v>7227</v>
      </c>
      <c r="F1200" s="18">
        <v>7510201</v>
      </c>
      <c r="G1200" s="17" t="s">
        <v>9118</v>
      </c>
      <c r="H1200" s="8" t="s">
        <v>2316</v>
      </c>
      <c r="I1200" s="13" t="s">
        <v>2102</v>
      </c>
    </row>
    <row r="1201" spans="1:9" ht="18.75" customHeight="1" x14ac:dyDescent="0.25">
      <c r="A1201" s="8">
        <v>1194</v>
      </c>
      <c r="B1201" s="17" t="s">
        <v>3679</v>
      </c>
      <c r="C1201" s="17" t="s">
        <v>5405</v>
      </c>
      <c r="D1201" s="17" t="s">
        <v>2101</v>
      </c>
      <c r="E1201" s="17" t="s">
        <v>7228</v>
      </c>
      <c r="F1201" s="18">
        <v>7510302</v>
      </c>
      <c r="G1201" s="17" t="s">
        <v>9119</v>
      </c>
      <c r="H1201" s="8" t="s">
        <v>2316</v>
      </c>
      <c r="I1201" s="13" t="s">
        <v>2102</v>
      </c>
    </row>
    <row r="1202" spans="1:9" ht="18.75" customHeight="1" x14ac:dyDescent="0.25">
      <c r="A1202" s="8">
        <v>1195</v>
      </c>
      <c r="B1202" s="17" t="s">
        <v>3680</v>
      </c>
      <c r="C1202" s="17" t="s">
        <v>5406</v>
      </c>
      <c r="D1202" s="17" t="s">
        <v>2101</v>
      </c>
      <c r="E1202" s="17" t="s">
        <v>7229</v>
      </c>
      <c r="F1202" s="18">
        <v>7510302</v>
      </c>
      <c r="G1202" s="17" t="s">
        <v>9120</v>
      </c>
      <c r="H1202" s="8" t="s">
        <v>2316</v>
      </c>
      <c r="I1202" s="13" t="s">
        <v>2102</v>
      </c>
    </row>
    <row r="1203" spans="1:9" ht="18.75" customHeight="1" x14ac:dyDescent="0.25">
      <c r="A1203" s="8">
        <v>1196</v>
      </c>
      <c r="B1203" s="17" t="s">
        <v>3681</v>
      </c>
      <c r="C1203" s="17" t="s">
        <v>5407</v>
      </c>
      <c r="D1203" s="17" t="s">
        <v>2101</v>
      </c>
      <c r="E1203" s="17" t="s">
        <v>7230</v>
      </c>
      <c r="F1203" s="18">
        <v>7510201</v>
      </c>
      <c r="G1203" s="17" t="s">
        <v>9121</v>
      </c>
      <c r="H1203" s="8" t="s">
        <v>2316</v>
      </c>
      <c r="I1203" s="13" t="s">
        <v>2102</v>
      </c>
    </row>
    <row r="1204" spans="1:9" ht="18.75" customHeight="1" x14ac:dyDescent="0.25">
      <c r="A1204" s="8">
        <v>1197</v>
      </c>
      <c r="B1204" s="17" t="s">
        <v>3682</v>
      </c>
      <c r="C1204" s="17" t="s">
        <v>2264</v>
      </c>
      <c r="D1204" s="17" t="s">
        <v>2101</v>
      </c>
      <c r="E1204" s="17" t="s">
        <v>7231</v>
      </c>
      <c r="F1204" s="18">
        <v>7340101</v>
      </c>
      <c r="G1204" s="17" t="s">
        <v>9122</v>
      </c>
      <c r="H1204" s="8" t="s">
        <v>2316</v>
      </c>
      <c r="I1204" s="13" t="s">
        <v>2102</v>
      </c>
    </row>
    <row r="1205" spans="1:9" ht="18.75" customHeight="1" x14ac:dyDescent="0.25">
      <c r="A1205" s="8">
        <v>1198</v>
      </c>
      <c r="B1205" s="17" t="s">
        <v>3683</v>
      </c>
      <c r="C1205" s="17" t="s">
        <v>2264</v>
      </c>
      <c r="D1205" s="17" t="s">
        <v>2101</v>
      </c>
      <c r="E1205" s="17" t="s">
        <v>7232</v>
      </c>
      <c r="F1205" s="18">
        <v>7480201</v>
      </c>
      <c r="G1205" s="17"/>
      <c r="H1205" s="8" t="s">
        <v>2316</v>
      </c>
      <c r="I1205" s="13" t="s">
        <v>2102</v>
      </c>
    </row>
    <row r="1206" spans="1:9" ht="18.75" customHeight="1" x14ac:dyDescent="0.25">
      <c r="A1206" s="8">
        <v>1199</v>
      </c>
      <c r="B1206" s="17" t="s">
        <v>3684</v>
      </c>
      <c r="C1206" s="17" t="s">
        <v>5408</v>
      </c>
      <c r="D1206" s="17" t="s">
        <v>2101</v>
      </c>
      <c r="E1206" s="17" t="s">
        <v>7233</v>
      </c>
      <c r="F1206" s="18">
        <v>7480201</v>
      </c>
      <c r="G1206" s="17"/>
      <c r="H1206" s="8" t="s">
        <v>2316</v>
      </c>
      <c r="I1206" s="13" t="s">
        <v>2102</v>
      </c>
    </row>
    <row r="1207" spans="1:9" ht="18.75" customHeight="1" x14ac:dyDescent="0.25">
      <c r="A1207" s="8">
        <v>1200</v>
      </c>
      <c r="B1207" s="17" t="s">
        <v>3685</v>
      </c>
      <c r="C1207" s="17" t="s">
        <v>5409</v>
      </c>
      <c r="D1207" s="17" t="s">
        <v>2101</v>
      </c>
      <c r="E1207" s="17" t="s">
        <v>7234</v>
      </c>
      <c r="F1207" s="18">
        <v>7510201</v>
      </c>
      <c r="G1207" s="17" t="s">
        <v>9123</v>
      </c>
      <c r="H1207" s="8" t="s">
        <v>2316</v>
      </c>
      <c r="I1207" s="13" t="s">
        <v>2102</v>
      </c>
    </row>
    <row r="1208" spans="1:9" ht="18.75" customHeight="1" x14ac:dyDescent="0.25">
      <c r="A1208" s="8">
        <v>1201</v>
      </c>
      <c r="B1208" s="17" t="s">
        <v>3686</v>
      </c>
      <c r="C1208" s="17" t="s">
        <v>5410</v>
      </c>
      <c r="D1208" s="17" t="s">
        <v>2101</v>
      </c>
      <c r="E1208" s="17" t="s">
        <v>7235</v>
      </c>
      <c r="F1208" s="18">
        <v>7510302</v>
      </c>
      <c r="G1208" s="17" t="s">
        <v>9124</v>
      </c>
      <c r="H1208" s="8" t="s">
        <v>2321</v>
      </c>
      <c r="I1208" s="13" t="s">
        <v>2102</v>
      </c>
    </row>
    <row r="1209" spans="1:9" ht="18.75" customHeight="1" x14ac:dyDescent="0.25">
      <c r="A1209" s="8">
        <v>1202</v>
      </c>
      <c r="B1209" s="17" t="s">
        <v>3687</v>
      </c>
      <c r="C1209" s="17" t="s">
        <v>5411</v>
      </c>
      <c r="D1209" s="17" t="s">
        <v>2101</v>
      </c>
      <c r="E1209" s="17" t="s">
        <v>7236</v>
      </c>
      <c r="F1209" s="18">
        <v>7510302</v>
      </c>
      <c r="G1209" s="17" t="s">
        <v>9125</v>
      </c>
      <c r="H1209" s="8" t="s">
        <v>2321</v>
      </c>
      <c r="I1209" s="13"/>
    </row>
    <row r="1210" spans="1:9" ht="18.75" customHeight="1" x14ac:dyDescent="0.25">
      <c r="A1210" s="8">
        <v>1203</v>
      </c>
      <c r="B1210" s="17" t="s">
        <v>3688</v>
      </c>
      <c r="C1210" s="17" t="s">
        <v>5412</v>
      </c>
      <c r="D1210" s="17" t="s">
        <v>2108</v>
      </c>
      <c r="E1210" s="17" t="s">
        <v>7237</v>
      </c>
      <c r="F1210" s="18">
        <v>7340301</v>
      </c>
      <c r="G1210" s="17" t="s">
        <v>9126</v>
      </c>
      <c r="H1210" s="8" t="s">
        <v>2321</v>
      </c>
      <c r="I1210" s="13" t="s">
        <v>2102</v>
      </c>
    </row>
    <row r="1211" spans="1:9" ht="18.75" customHeight="1" x14ac:dyDescent="0.25">
      <c r="A1211" s="8">
        <v>1204</v>
      </c>
      <c r="B1211" s="17" t="s">
        <v>3689</v>
      </c>
      <c r="C1211" s="17" t="s">
        <v>5413</v>
      </c>
      <c r="D1211" s="17" t="s">
        <v>2108</v>
      </c>
      <c r="E1211" s="17" t="s">
        <v>7238</v>
      </c>
      <c r="F1211" s="18">
        <v>7340201</v>
      </c>
      <c r="G1211" s="17" t="s">
        <v>9127</v>
      </c>
      <c r="H1211" s="8" t="s">
        <v>2321</v>
      </c>
      <c r="I1211" s="13" t="s">
        <v>2102</v>
      </c>
    </row>
    <row r="1212" spans="1:9" ht="18.75" customHeight="1" x14ac:dyDescent="0.25">
      <c r="A1212" s="8">
        <v>1205</v>
      </c>
      <c r="B1212" s="17" t="s">
        <v>3690</v>
      </c>
      <c r="C1212" s="17" t="s">
        <v>5414</v>
      </c>
      <c r="D1212" s="17" t="s">
        <v>2101</v>
      </c>
      <c r="E1212" s="17" t="s">
        <v>7239</v>
      </c>
      <c r="F1212" s="18">
        <v>7480201</v>
      </c>
      <c r="G1212" s="17" t="s">
        <v>9128</v>
      </c>
      <c r="H1212" s="8" t="s">
        <v>2321</v>
      </c>
      <c r="I1212" s="13" t="s">
        <v>2102</v>
      </c>
    </row>
    <row r="1213" spans="1:9" ht="18.75" customHeight="1" x14ac:dyDescent="0.25">
      <c r="A1213" s="8">
        <v>1206</v>
      </c>
      <c r="B1213" s="17" t="s">
        <v>3691</v>
      </c>
      <c r="C1213" s="17" t="s">
        <v>5415</v>
      </c>
      <c r="D1213" s="17" t="s">
        <v>2101</v>
      </c>
      <c r="E1213" s="17" t="s">
        <v>7240</v>
      </c>
      <c r="F1213" s="18">
        <v>7480102</v>
      </c>
      <c r="G1213" s="17" t="s">
        <v>9129</v>
      </c>
      <c r="H1213" s="8" t="s">
        <v>2321</v>
      </c>
      <c r="I1213" s="13" t="s">
        <v>2102</v>
      </c>
    </row>
    <row r="1214" spans="1:9" ht="18.75" customHeight="1" x14ac:dyDescent="0.25">
      <c r="A1214" s="8">
        <v>1207</v>
      </c>
      <c r="B1214" s="17" t="s">
        <v>3692</v>
      </c>
      <c r="C1214" s="17" t="s">
        <v>5416</v>
      </c>
      <c r="D1214" s="17" t="s">
        <v>2101</v>
      </c>
      <c r="E1214" s="17" t="s">
        <v>7241</v>
      </c>
      <c r="F1214" s="18">
        <v>7510301</v>
      </c>
      <c r="G1214" s="17" t="s">
        <v>9130</v>
      </c>
      <c r="H1214" s="8" t="s">
        <v>2321</v>
      </c>
      <c r="I1214" s="13" t="s">
        <v>2102</v>
      </c>
    </row>
    <row r="1215" spans="1:9" ht="18.75" customHeight="1" x14ac:dyDescent="0.25">
      <c r="A1215" s="8">
        <v>1208</v>
      </c>
      <c r="B1215" s="17" t="s">
        <v>3693</v>
      </c>
      <c r="C1215" s="17" t="s">
        <v>5417</v>
      </c>
      <c r="D1215" s="17" t="s">
        <v>2108</v>
      </c>
      <c r="E1215" s="17" t="s">
        <v>7242</v>
      </c>
      <c r="F1215" s="18">
        <v>7340301</v>
      </c>
      <c r="G1215" s="17" t="s">
        <v>9131</v>
      </c>
      <c r="H1215" s="8" t="s">
        <v>2321</v>
      </c>
      <c r="I1215" s="13" t="s">
        <v>2102</v>
      </c>
    </row>
    <row r="1216" spans="1:9" ht="18.75" customHeight="1" x14ac:dyDescent="0.25">
      <c r="A1216" s="8">
        <v>1209</v>
      </c>
      <c r="B1216" s="17" t="s">
        <v>3694</v>
      </c>
      <c r="C1216" s="17" t="s">
        <v>5418</v>
      </c>
      <c r="D1216" s="17" t="s">
        <v>2101</v>
      </c>
      <c r="E1216" s="17" t="s">
        <v>7243</v>
      </c>
      <c r="F1216" s="18">
        <v>7510201</v>
      </c>
      <c r="G1216" s="17" t="s">
        <v>9132</v>
      </c>
      <c r="H1216" s="8" t="s">
        <v>2321</v>
      </c>
      <c r="I1216" s="13" t="s">
        <v>2102</v>
      </c>
    </row>
    <row r="1217" spans="1:9" ht="18.75" customHeight="1" x14ac:dyDescent="0.25">
      <c r="A1217" s="8">
        <v>1210</v>
      </c>
      <c r="B1217" s="17" t="s">
        <v>3695</v>
      </c>
      <c r="C1217" s="17" t="s">
        <v>5419</v>
      </c>
      <c r="D1217" s="17" t="s">
        <v>2101</v>
      </c>
      <c r="E1217" s="17" t="s">
        <v>7244</v>
      </c>
      <c r="F1217" s="18">
        <v>7510203</v>
      </c>
      <c r="G1217" s="17"/>
      <c r="H1217" s="8" t="s">
        <v>2321</v>
      </c>
      <c r="I1217" s="13" t="s">
        <v>2102</v>
      </c>
    </row>
    <row r="1218" spans="1:9" ht="18.75" customHeight="1" x14ac:dyDescent="0.25">
      <c r="A1218" s="8">
        <v>1211</v>
      </c>
      <c r="B1218" s="17" t="s">
        <v>3696</v>
      </c>
      <c r="C1218" s="17" t="s">
        <v>5420</v>
      </c>
      <c r="D1218" s="17" t="s">
        <v>2101</v>
      </c>
      <c r="E1218" s="17" t="s">
        <v>7245</v>
      </c>
      <c r="F1218" s="18">
        <v>7510301</v>
      </c>
      <c r="G1218" s="17"/>
      <c r="H1218" s="8" t="s">
        <v>2316</v>
      </c>
      <c r="I1218" s="13" t="s">
        <v>2102</v>
      </c>
    </row>
    <row r="1219" spans="1:9" ht="18.75" customHeight="1" x14ac:dyDescent="0.25">
      <c r="A1219" s="8">
        <v>1212</v>
      </c>
      <c r="B1219" s="17" t="s">
        <v>3697</v>
      </c>
      <c r="C1219" s="17" t="s">
        <v>5421</v>
      </c>
      <c r="D1219" s="17" t="s">
        <v>2101</v>
      </c>
      <c r="E1219" s="17" t="s">
        <v>7246</v>
      </c>
      <c r="F1219" s="18" t="s">
        <v>8137</v>
      </c>
      <c r="G1219" s="17" t="s">
        <v>9133</v>
      </c>
      <c r="H1219" s="8" t="s">
        <v>2316</v>
      </c>
      <c r="I1219" s="13" t="s">
        <v>2102</v>
      </c>
    </row>
    <row r="1220" spans="1:9" ht="18.75" customHeight="1" x14ac:dyDescent="0.25">
      <c r="A1220" s="8">
        <v>1213</v>
      </c>
      <c r="B1220" s="17" t="s">
        <v>3698</v>
      </c>
      <c r="C1220" s="17" t="s">
        <v>5422</v>
      </c>
      <c r="D1220" s="17" t="s">
        <v>2101</v>
      </c>
      <c r="E1220" s="17" t="s">
        <v>7247</v>
      </c>
      <c r="F1220" s="18">
        <v>7540101</v>
      </c>
      <c r="G1220" s="17" t="s">
        <v>9134</v>
      </c>
      <c r="H1220" s="8" t="s">
        <v>2316</v>
      </c>
      <c r="I1220" s="13" t="s">
        <v>2102</v>
      </c>
    </row>
    <row r="1221" spans="1:9" ht="18.75" customHeight="1" x14ac:dyDescent="0.25">
      <c r="A1221" s="8">
        <v>1214</v>
      </c>
      <c r="B1221" s="17" t="s">
        <v>3699</v>
      </c>
      <c r="C1221" s="17" t="s">
        <v>5423</v>
      </c>
      <c r="D1221" s="17" t="s">
        <v>2101</v>
      </c>
      <c r="E1221" s="17" t="s">
        <v>7248</v>
      </c>
      <c r="F1221" s="18">
        <v>7510201</v>
      </c>
      <c r="G1221" s="17" t="s">
        <v>9135</v>
      </c>
      <c r="H1221" s="8" t="s">
        <v>2103</v>
      </c>
      <c r="I1221" s="13" t="s">
        <v>2102</v>
      </c>
    </row>
    <row r="1222" spans="1:9" ht="18.75" customHeight="1" x14ac:dyDescent="0.25">
      <c r="A1222" s="8">
        <v>1215</v>
      </c>
      <c r="B1222" s="17" t="s">
        <v>3700</v>
      </c>
      <c r="C1222" s="17" t="s">
        <v>5424</v>
      </c>
      <c r="D1222" s="17" t="s">
        <v>2101</v>
      </c>
      <c r="E1222" s="17" t="s">
        <v>7249</v>
      </c>
      <c r="F1222" s="18">
        <v>7480201</v>
      </c>
      <c r="G1222" s="17" t="s">
        <v>9136</v>
      </c>
      <c r="H1222" s="8" t="s">
        <v>2316</v>
      </c>
      <c r="I1222" s="13" t="s">
        <v>2102</v>
      </c>
    </row>
    <row r="1223" spans="1:9" ht="18.75" customHeight="1" x14ac:dyDescent="0.25">
      <c r="A1223" s="8">
        <v>1216</v>
      </c>
      <c r="B1223" s="17" t="s">
        <v>3701</v>
      </c>
      <c r="C1223" s="17" t="s">
        <v>5425</v>
      </c>
      <c r="D1223" s="17" t="s">
        <v>2101</v>
      </c>
      <c r="E1223" s="17" t="s">
        <v>7250</v>
      </c>
      <c r="F1223" s="18">
        <v>7510201</v>
      </c>
      <c r="G1223" s="17" t="s">
        <v>9137</v>
      </c>
      <c r="H1223" s="8" t="s">
        <v>2316</v>
      </c>
      <c r="I1223" s="13" t="s">
        <v>2102</v>
      </c>
    </row>
    <row r="1224" spans="1:9" ht="18.75" customHeight="1" x14ac:dyDescent="0.25">
      <c r="A1224" s="8">
        <v>1217</v>
      </c>
      <c r="B1224" s="17" t="s">
        <v>3702</v>
      </c>
      <c r="C1224" s="17" t="s">
        <v>5426</v>
      </c>
      <c r="D1224" s="17" t="s">
        <v>2101</v>
      </c>
      <c r="E1224" s="17" t="s">
        <v>7251</v>
      </c>
      <c r="F1224" s="18" t="s">
        <v>8137</v>
      </c>
      <c r="G1224" s="17" t="s">
        <v>9138</v>
      </c>
      <c r="H1224" s="8" t="s">
        <v>2316</v>
      </c>
      <c r="I1224" s="13" t="s">
        <v>2102</v>
      </c>
    </row>
    <row r="1225" spans="1:9" ht="18.75" customHeight="1" x14ac:dyDescent="0.25">
      <c r="A1225" s="8">
        <v>1218</v>
      </c>
      <c r="B1225" s="17" t="s">
        <v>3703</v>
      </c>
      <c r="C1225" s="17" t="s">
        <v>5426</v>
      </c>
      <c r="D1225" s="17" t="s">
        <v>2101</v>
      </c>
      <c r="E1225" s="17" t="s">
        <v>7252</v>
      </c>
      <c r="F1225" s="18">
        <v>7510203</v>
      </c>
      <c r="G1225" s="17" t="s">
        <v>9139</v>
      </c>
      <c r="H1225" s="8" t="s">
        <v>2316</v>
      </c>
      <c r="I1225" s="13" t="s">
        <v>2102</v>
      </c>
    </row>
    <row r="1226" spans="1:9" ht="18.75" customHeight="1" x14ac:dyDescent="0.25">
      <c r="A1226" s="8">
        <v>1219</v>
      </c>
      <c r="B1226" s="17" t="s">
        <v>3704</v>
      </c>
      <c r="C1226" s="17" t="s">
        <v>5427</v>
      </c>
      <c r="D1226" s="17" t="s">
        <v>2101</v>
      </c>
      <c r="E1226" s="17" t="s">
        <v>7253</v>
      </c>
      <c r="F1226" s="18">
        <v>7510203</v>
      </c>
      <c r="G1226" s="17" t="s">
        <v>9140</v>
      </c>
      <c r="H1226" s="8" t="s">
        <v>2316</v>
      </c>
      <c r="I1226" s="13" t="s">
        <v>2102</v>
      </c>
    </row>
    <row r="1227" spans="1:9" ht="18.75" customHeight="1" x14ac:dyDescent="0.25">
      <c r="A1227" s="8">
        <v>1220</v>
      </c>
      <c r="B1227" s="17" t="s">
        <v>3705</v>
      </c>
      <c r="C1227" s="17" t="s">
        <v>2475</v>
      </c>
      <c r="D1227" s="17" t="s">
        <v>2108</v>
      </c>
      <c r="E1227" s="17" t="s">
        <v>7254</v>
      </c>
      <c r="F1227" s="18">
        <v>7540204</v>
      </c>
      <c r="G1227" s="17"/>
      <c r="H1227" s="8" t="s">
        <v>2316</v>
      </c>
      <c r="I1227" s="13" t="s">
        <v>2102</v>
      </c>
    </row>
    <row r="1228" spans="1:9" ht="18.75" customHeight="1" x14ac:dyDescent="0.25">
      <c r="A1228" s="8">
        <v>1221</v>
      </c>
      <c r="B1228" s="17" t="s">
        <v>3706</v>
      </c>
      <c r="C1228" s="17" t="s">
        <v>2129</v>
      </c>
      <c r="D1228" s="17" t="s">
        <v>2101</v>
      </c>
      <c r="E1228" s="17" t="s">
        <v>7255</v>
      </c>
      <c r="F1228" s="18" t="s">
        <v>8137</v>
      </c>
      <c r="G1228" s="17"/>
      <c r="H1228" s="8" t="s">
        <v>2316</v>
      </c>
      <c r="I1228" s="13" t="s">
        <v>2102</v>
      </c>
    </row>
    <row r="1229" spans="1:9" ht="18.75" customHeight="1" x14ac:dyDescent="0.25">
      <c r="A1229" s="8">
        <v>1222</v>
      </c>
      <c r="B1229" s="17" t="s">
        <v>3707</v>
      </c>
      <c r="C1229" s="17" t="s">
        <v>2129</v>
      </c>
      <c r="D1229" s="17" t="s">
        <v>2101</v>
      </c>
      <c r="E1229" s="17" t="s">
        <v>7256</v>
      </c>
      <c r="F1229" s="18">
        <v>7510201</v>
      </c>
      <c r="G1229" s="17"/>
      <c r="H1229" s="8" t="s">
        <v>2316</v>
      </c>
      <c r="I1229" s="13" t="s">
        <v>2102</v>
      </c>
    </row>
    <row r="1230" spans="1:9" ht="18.75" customHeight="1" x14ac:dyDescent="0.25">
      <c r="A1230" s="8">
        <v>1223</v>
      </c>
      <c r="B1230" s="17" t="s">
        <v>3708</v>
      </c>
      <c r="C1230" s="17" t="s">
        <v>2129</v>
      </c>
      <c r="D1230" s="17" t="s">
        <v>2101</v>
      </c>
      <c r="E1230" s="17" t="s">
        <v>7257</v>
      </c>
      <c r="F1230" s="18">
        <v>7510301</v>
      </c>
      <c r="G1230" s="17" t="s">
        <v>9141</v>
      </c>
      <c r="H1230" s="8" t="s">
        <v>2316</v>
      </c>
      <c r="I1230" s="13" t="s">
        <v>2102</v>
      </c>
    </row>
    <row r="1231" spans="1:9" ht="18.75" customHeight="1" x14ac:dyDescent="0.25">
      <c r="A1231" s="8">
        <v>1224</v>
      </c>
      <c r="B1231" s="17" t="s">
        <v>3709</v>
      </c>
      <c r="C1231" s="17" t="s">
        <v>5428</v>
      </c>
      <c r="D1231" s="17" t="s">
        <v>2101</v>
      </c>
      <c r="E1231" s="17" t="s">
        <v>7258</v>
      </c>
      <c r="F1231" s="18" t="s">
        <v>8137</v>
      </c>
      <c r="G1231" s="17" t="s">
        <v>9142</v>
      </c>
      <c r="H1231" s="8" t="s">
        <v>2103</v>
      </c>
      <c r="I1231" s="13" t="s">
        <v>2102</v>
      </c>
    </row>
    <row r="1232" spans="1:9" ht="18.75" customHeight="1" x14ac:dyDescent="0.25">
      <c r="A1232" s="8">
        <v>1225</v>
      </c>
      <c r="B1232" s="17" t="s">
        <v>3710</v>
      </c>
      <c r="C1232" s="17" t="s">
        <v>5429</v>
      </c>
      <c r="D1232" s="17" t="s">
        <v>2101</v>
      </c>
      <c r="E1232" s="17" t="s">
        <v>7259</v>
      </c>
      <c r="F1232" s="18">
        <v>7510301</v>
      </c>
      <c r="G1232" s="17" t="s">
        <v>9143</v>
      </c>
      <c r="H1232" s="8" t="s">
        <v>2316</v>
      </c>
      <c r="I1232" s="13" t="s">
        <v>2102</v>
      </c>
    </row>
    <row r="1233" spans="1:9" ht="18.75" customHeight="1" x14ac:dyDescent="0.25">
      <c r="A1233" s="8">
        <v>1226</v>
      </c>
      <c r="B1233" s="17" t="s">
        <v>3711</v>
      </c>
      <c r="C1233" s="17" t="s">
        <v>5430</v>
      </c>
      <c r="D1233" s="17" t="s">
        <v>2108</v>
      </c>
      <c r="E1233" s="17" t="s">
        <v>7260</v>
      </c>
      <c r="F1233" s="18">
        <v>7340201</v>
      </c>
      <c r="G1233" s="17" t="s">
        <v>9144</v>
      </c>
      <c r="H1233" s="8" t="s">
        <v>2316</v>
      </c>
      <c r="I1233" s="13" t="s">
        <v>2102</v>
      </c>
    </row>
    <row r="1234" spans="1:9" ht="18.75" customHeight="1" x14ac:dyDescent="0.25">
      <c r="A1234" s="8">
        <v>1227</v>
      </c>
      <c r="B1234" s="17" t="s">
        <v>3712</v>
      </c>
      <c r="C1234" s="17" t="s">
        <v>5431</v>
      </c>
      <c r="D1234" s="17" t="s">
        <v>2101</v>
      </c>
      <c r="E1234" s="17" t="s">
        <v>7261</v>
      </c>
      <c r="F1234" s="18">
        <v>7480201</v>
      </c>
      <c r="G1234" s="17"/>
      <c r="H1234" s="8" t="s">
        <v>2316</v>
      </c>
      <c r="I1234" s="13" t="s">
        <v>2102</v>
      </c>
    </row>
    <row r="1235" spans="1:9" ht="18.75" customHeight="1" x14ac:dyDescent="0.25">
      <c r="A1235" s="8">
        <v>1228</v>
      </c>
      <c r="B1235" s="17" t="s">
        <v>3713</v>
      </c>
      <c r="C1235" s="17" t="s">
        <v>5432</v>
      </c>
      <c r="D1235" s="17" t="s">
        <v>2101</v>
      </c>
      <c r="E1235" s="17" t="s">
        <v>7262</v>
      </c>
      <c r="F1235" s="18">
        <v>7340301</v>
      </c>
      <c r="G1235" s="17" t="s">
        <v>9145</v>
      </c>
      <c r="H1235" s="8" t="s">
        <v>2316</v>
      </c>
      <c r="I1235" s="13" t="s">
        <v>2102</v>
      </c>
    </row>
    <row r="1236" spans="1:9" ht="18.75" customHeight="1" x14ac:dyDescent="0.25">
      <c r="A1236" s="8">
        <v>1229</v>
      </c>
      <c r="B1236" s="17" t="s">
        <v>3714</v>
      </c>
      <c r="C1236" s="17" t="s">
        <v>5433</v>
      </c>
      <c r="D1236" s="17" t="s">
        <v>2101</v>
      </c>
      <c r="E1236" s="17" t="s">
        <v>7263</v>
      </c>
      <c r="F1236" s="18">
        <v>7510301</v>
      </c>
      <c r="G1236" s="17" t="s">
        <v>9146</v>
      </c>
      <c r="H1236" s="8" t="s">
        <v>2316</v>
      </c>
      <c r="I1236" s="13" t="s">
        <v>2102</v>
      </c>
    </row>
    <row r="1237" spans="1:9" ht="18.75" customHeight="1" x14ac:dyDescent="0.25">
      <c r="A1237" s="8">
        <v>1230</v>
      </c>
      <c r="B1237" s="17" t="s">
        <v>3715</v>
      </c>
      <c r="C1237" s="17" t="s">
        <v>5434</v>
      </c>
      <c r="D1237" s="17" t="s">
        <v>2101</v>
      </c>
      <c r="E1237" s="17" t="s">
        <v>7264</v>
      </c>
      <c r="F1237" s="18">
        <v>7340101</v>
      </c>
      <c r="G1237" s="17"/>
      <c r="H1237" s="8" t="s">
        <v>2316</v>
      </c>
      <c r="I1237" s="13" t="s">
        <v>2102</v>
      </c>
    </row>
    <row r="1238" spans="1:9" ht="18.75" customHeight="1" x14ac:dyDescent="0.25">
      <c r="A1238" s="8">
        <v>1231</v>
      </c>
      <c r="B1238" s="17" t="s">
        <v>3716</v>
      </c>
      <c r="C1238" s="17" t="s">
        <v>5435</v>
      </c>
      <c r="D1238" s="17" t="s">
        <v>2108</v>
      </c>
      <c r="E1238" s="17" t="s">
        <v>7265</v>
      </c>
      <c r="F1238" s="18">
        <v>7540204</v>
      </c>
      <c r="G1238" s="17" t="s">
        <v>9147</v>
      </c>
      <c r="H1238" s="8" t="s">
        <v>2316</v>
      </c>
      <c r="I1238" s="13" t="s">
        <v>2102</v>
      </c>
    </row>
    <row r="1239" spans="1:9" ht="18.75" customHeight="1" x14ac:dyDescent="0.25">
      <c r="A1239" s="8">
        <v>1232</v>
      </c>
      <c r="B1239" s="17" t="s">
        <v>3717</v>
      </c>
      <c r="C1239" s="17" t="s">
        <v>5436</v>
      </c>
      <c r="D1239" s="17" t="s">
        <v>2101</v>
      </c>
      <c r="E1239" s="17" t="s">
        <v>7266</v>
      </c>
      <c r="F1239" s="18">
        <v>7340101</v>
      </c>
      <c r="G1239" s="17" t="s">
        <v>9148</v>
      </c>
      <c r="H1239" s="8" t="s">
        <v>2316</v>
      </c>
      <c r="I1239" s="13" t="s">
        <v>2102</v>
      </c>
    </row>
    <row r="1240" spans="1:9" ht="18.75" customHeight="1" x14ac:dyDescent="0.25">
      <c r="A1240" s="8">
        <v>1233</v>
      </c>
      <c r="B1240" s="17" t="s">
        <v>3718</v>
      </c>
      <c r="C1240" s="17" t="s">
        <v>5437</v>
      </c>
      <c r="D1240" s="17" t="s">
        <v>2108</v>
      </c>
      <c r="E1240" s="17" t="s">
        <v>7267</v>
      </c>
      <c r="F1240" s="18">
        <v>7540204</v>
      </c>
      <c r="G1240" s="17" t="s">
        <v>9149</v>
      </c>
      <c r="H1240" s="8" t="s">
        <v>2316</v>
      </c>
      <c r="I1240" s="13" t="s">
        <v>2102</v>
      </c>
    </row>
    <row r="1241" spans="1:9" ht="18.75" customHeight="1" x14ac:dyDescent="0.25">
      <c r="A1241" s="8">
        <v>1234</v>
      </c>
      <c r="B1241" s="17" t="s">
        <v>3719</v>
      </c>
      <c r="C1241" s="17" t="s">
        <v>5438</v>
      </c>
      <c r="D1241" s="17" t="s">
        <v>2108</v>
      </c>
      <c r="E1241" s="17" t="s">
        <v>7268</v>
      </c>
      <c r="F1241" s="18">
        <v>7340301</v>
      </c>
      <c r="G1241" s="17" t="s">
        <v>9150</v>
      </c>
      <c r="H1241" s="8" t="s">
        <v>2103</v>
      </c>
      <c r="I1241" s="13" t="s">
        <v>2102</v>
      </c>
    </row>
    <row r="1242" spans="1:9" ht="18.75" customHeight="1" x14ac:dyDescent="0.25">
      <c r="A1242" s="8">
        <v>1235</v>
      </c>
      <c r="B1242" s="17" t="s">
        <v>3720</v>
      </c>
      <c r="C1242" s="17" t="s">
        <v>5439</v>
      </c>
      <c r="D1242" s="17" t="s">
        <v>2108</v>
      </c>
      <c r="E1242" s="17" t="s">
        <v>7269</v>
      </c>
      <c r="F1242" s="18">
        <v>7340301</v>
      </c>
      <c r="G1242" s="17" t="s">
        <v>9151</v>
      </c>
      <c r="H1242" s="8" t="s">
        <v>2316</v>
      </c>
      <c r="I1242" s="13" t="s">
        <v>2102</v>
      </c>
    </row>
    <row r="1243" spans="1:9" ht="18.75" customHeight="1" x14ac:dyDescent="0.25">
      <c r="A1243" s="8">
        <v>1236</v>
      </c>
      <c r="B1243" s="17" t="s">
        <v>3721</v>
      </c>
      <c r="C1243" s="17" t="s">
        <v>5440</v>
      </c>
      <c r="D1243" s="17" t="s">
        <v>2101</v>
      </c>
      <c r="E1243" s="17" t="s">
        <v>7270</v>
      </c>
      <c r="F1243" s="18">
        <v>7340101</v>
      </c>
      <c r="G1243" s="17" t="s">
        <v>9152</v>
      </c>
      <c r="H1243" s="8" t="s">
        <v>2316</v>
      </c>
      <c r="I1243" s="13" t="s">
        <v>2102</v>
      </c>
    </row>
    <row r="1244" spans="1:9" ht="18.75" customHeight="1" x14ac:dyDescent="0.25">
      <c r="A1244" s="8">
        <v>1237</v>
      </c>
      <c r="B1244" s="17" t="s">
        <v>3722</v>
      </c>
      <c r="C1244" s="17" t="s">
        <v>5441</v>
      </c>
      <c r="D1244" s="17" t="s">
        <v>2108</v>
      </c>
      <c r="E1244" s="17" t="s">
        <v>7271</v>
      </c>
      <c r="F1244" s="18">
        <v>7340101</v>
      </c>
      <c r="G1244" s="17"/>
      <c r="H1244" s="8" t="s">
        <v>2316</v>
      </c>
      <c r="I1244" s="13" t="s">
        <v>2102</v>
      </c>
    </row>
    <row r="1245" spans="1:9" ht="18.75" customHeight="1" x14ac:dyDescent="0.25">
      <c r="A1245" s="8">
        <v>1238</v>
      </c>
      <c r="B1245" s="17" t="s">
        <v>3723</v>
      </c>
      <c r="C1245" s="17" t="s">
        <v>5442</v>
      </c>
      <c r="D1245" s="17" t="s">
        <v>2108</v>
      </c>
      <c r="E1245" s="17" t="s">
        <v>7272</v>
      </c>
      <c r="F1245" s="18">
        <v>7340301</v>
      </c>
      <c r="G1245" s="17" t="s">
        <v>9153</v>
      </c>
      <c r="H1245" s="8" t="s">
        <v>2103</v>
      </c>
      <c r="I1245" s="13" t="s">
        <v>2102</v>
      </c>
    </row>
    <row r="1246" spans="1:9" ht="18.75" customHeight="1" x14ac:dyDescent="0.25">
      <c r="A1246" s="8">
        <v>1239</v>
      </c>
      <c r="B1246" s="17" t="s">
        <v>3724</v>
      </c>
      <c r="C1246" s="17" t="s">
        <v>5443</v>
      </c>
      <c r="D1246" s="17" t="s">
        <v>2108</v>
      </c>
      <c r="E1246" s="17" t="s">
        <v>7273</v>
      </c>
      <c r="F1246" s="18">
        <v>7340301</v>
      </c>
      <c r="G1246" s="17" t="s">
        <v>9154</v>
      </c>
      <c r="H1246" s="8" t="s">
        <v>2316</v>
      </c>
      <c r="I1246" s="13" t="s">
        <v>2102</v>
      </c>
    </row>
    <row r="1247" spans="1:9" ht="18.75" customHeight="1" x14ac:dyDescent="0.25">
      <c r="A1247" s="8">
        <v>1240</v>
      </c>
      <c r="B1247" s="17" t="s">
        <v>3725</v>
      </c>
      <c r="C1247" s="17" t="s">
        <v>5444</v>
      </c>
      <c r="D1247" s="17" t="s">
        <v>2108</v>
      </c>
      <c r="E1247" s="17" t="s">
        <v>7274</v>
      </c>
      <c r="F1247" s="18">
        <v>7340301</v>
      </c>
      <c r="G1247" s="17" t="s">
        <v>9155</v>
      </c>
      <c r="H1247" s="8" t="s">
        <v>2316</v>
      </c>
      <c r="I1247" s="13" t="s">
        <v>2102</v>
      </c>
    </row>
    <row r="1248" spans="1:9" ht="18.75" customHeight="1" x14ac:dyDescent="0.25">
      <c r="A1248" s="8">
        <v>1241</v>
      </c>
      <c r="B1248" s="17" t="s">
        <v>3726</v>
      </c>
      <c r="C1248" s="17" t="s">
        <v>2139</v>
      </c>
      <c r="D1248" s="17" t="s">
        <v>2108</v>
      </c>
      <c r="E1248" s="17" t="s">
        <v>7275</v>
      </c>
      <c r="F1248" s="18">
        <v>7340301</v>
      </c>
      <c r="G1248" s="17" t="s">
        <v>9156</v>
      </c>
      <c r="H1248" s="8" t="s">
        <v>2316</v>
      </c>
      <c r="I1248" s="13" t="s">
        <v>2102</v>
      </c>
    </row>
    <row r="1249" spans="1:9" ht="18.75" customHeight="1" x14ac:dyDescent="0.25">
      <c r="A1249" s="8">
        <v>1242</v>
      </c>
      <c r="B1249" s="17" t="s">
        <v>3727</v>
      </c>
      <c r="C1249" s="17" t="s">
        <v>5445</v>
      </c>
      <c r="D1249" s="17" t="s">
        <v>2108</v>
      </c>
      <c r="E1249" s="17" t="s">
        <v>7276</v>
      </c>
      <c r="F1249" s="18">
        <v>7340301</v>
      </c>
      <c r="G1249" s="17" t="s">
        <v>9157</v>
      </c>
      <c r="H1249" s="8" t="s">
        <v>2103</v>
      </c>
      <c r="I1249" s="13" t="s">
        <v>2102</v>
      </c>
    </row>
    <row r="1250" spans="1:9" ht="18.75" customHeight="1" x14ac:dyDescent="0.25">
      <c r="A1250" s="8">
        <v>1243</v>
      </c>
      <c r="B1250" s="17" t="s">
        <v>3728</v>
      </c>
      <c r="C1250" s="17" t="s">
        <v>5446</v>
      </c>
      <c r="D1250" s="17" t="s">
        <v>2108</v>
      </c>
      <c r="E1250" s="17" t="s">
        <v>7277</v>
      </c>
      <c r="F1250" s="18">
        <v>7340101</v>
      </c>
      <c r="G1250" s="17" t="s">
        <v>9158</v>
      </c>
      <c r="H1250" s="8" t="s">
        <v>2316</v>
      </c>
      <c r="I1250" s="13" t="s">
        <v>2102</v>
      </c>
    </row>
    <row r="1251" spans="1:9" ht="18.75" customHeight="1" x14ac:dyDescent="0.25">
      <c r="A1251" s="8">
        <v>1244</v>
      </c>
      <c r="B1251" s="17" t="s">
        <v>3729</v>
      </c>
      <c r="C1251" s="17" t="s">
        <v>5447</v>
      </c>
      <c r="D1251" s="17" t="s">
        <v>2108</v>
      </c>
      <c r="E1251" s="17" t="s">
        <v>7278</v>
      </c>
      <c r="F1251" s="18">
        <v>7540101</v>
      </c>
      <c r="G1251" s="17" t="s">
        <v>9159</v>
      </c>
      <c r="H1251" s="8" t="s">
        <v>2316</v>
      </c>
      <c r="I1251" s="13" t="s">
        <v>2102</v>
      </c>
    </row>
    <row r="1252" spans="1:9" ht="18.75" customHeight="1" x14ac:dyDescent="0.25">
      <c r="A1252" s="8">
        <v>1245</v>
      </c>
      <c r="B1252" s="17" t="s">
        <v>3730</v>
      </c>
      <c r="C1252" s="17" t="s">
        <v>5448</v>
      </c>
      <c r="D1252" s="17" t="s">
        <v>2108</v>
      </c>
      <c r="E1252" s="17" t="s">
        <v>7279</v>
      </c>
      <c r="F1252" s="18">
        <v>7340301</v>
      </c>
      <c r="G1252" s="17" t="s">
        <v>9160</v>
      </c>
      <c r="H1252" s="8" t="s">
        <v>2316</v>
      </c>
      <c r="I1252" s="13" t="s">
        <v>2102</v>
      </c>
    </row>
    <row r="1253" spans="1:9" ht="18.75" customHeight="1" x14ac:dyDescent="0.25">
      <c r="A1253" s="8">
        <v>1246</v>
      </c>
      <c r="B1253" s="17" t="s">
        <v>3731</v>
      </c>
      <c r="C1253" s="17" t="s">
        <v>5449</v>
      </c>
      <c r="D1253" s="17" t="s">
        <v>2108</v>
      </c>
      <c r="E1253" s="17" t="s">
        <v>7280</v>
      </c>
      <c r="F1253" s="18">
        <v>7340101</v>
      </c>
      <c r="G1253" s="17" t="s">
        <v>9161</v>
      </c>
      <c r="H1253" s="8" t="s">
        <v>2316</v>
      </c>
      <c r="I1253" s="13" t="s">
        <v>2102</v>
      </c>
    </row>
    <row r="1254" spans="1:9" ht="18.75" customHeight="1" x14ac:dyDescent="0.25">
      <c r="A1254" s="8">
        <v>1247</v>
      </c>
      <c r="B1254" s="17" t="s">
        <v>3732</v>
      </c>
      <c r="C1254" s="17" t="s">
        <v>5450</v>
      </c>
      <c r="D1254" s="17" t="s">
        <v>2108</v>
      </c>
      <c r="E1254" s="17" t="s">
        <v>7281</v>
      </c>
      <c r="F1254" s="18">
        <v>7340201</v>
      </c>
      <c r="G1254" s="17" t="s">
        <v>9162</v>
      </c>
      <c r="H1254" s="8" t="s">
        <v>2316</v>
      </c>
      <c r="I1254" s="13" t="s">
        <v>2102</v>
      </c>
    </row>
    <row r="1255" spans="1:9" ht="18.75" customHeight="1" x14ac:dyDescent="0.25">
      <c r="A1255" s="8">
        <v>1248</v>
      </c>
      <c r="B1255" s="17" t="s">
        <v>3733</v>
      </c>
      <c r="C1255" s="17" t="s">
        <v>5451</v>
      </c>
      <c r="D1255" s="17" t="s">
        <v>2101</v>
      </c>
      <c r="E1255" s="17" t="s">
        <v>7282</v>
      </c>
      <c r="F1255" s="18">
        <v>7510302</v>
      </c>
      <c r="G1255" s="17" t="s">
        <v>9163</v>
      </c>
      <c r="H1255" s="8" t="s">
        <v>2316</v>
      </c>
      <c r="I1255" s="13" t="s">
        <v>2102</v>
      </c>
    </row>
    <row r="1256" spans="1:9" ht="18.75" customHeight="1" x14ac:dyDescent="0.25">
      <c r="A1256" s="8">
        <v>1249</v>
      </c>
      <c r="B1256" s="17" t="s">
        <v>3734</v>
      </c>
      <c r="C1256" s="17" t="s">
        <v>5452</v>
      </c>
      <c r="D1256" s="17" t="s">
        <v>2108</v>
      </c>
      <c r="E1256" s="17" t="s">
        <v>7283</v>
      </c>
      <c r="F1256" s="18">
        <v>7340301</v>
      </c>
      <c r="G1256" s="17" t="s">
        <v>9164</v>
      </c>
      <c r="H1256" s="8" t="s">
        <v>2316</v>
      </c>
      <c r="I1256" s="13" t="s">
        <v>2102</v>
      </c>
    </row>
    <row r="1257" spans="1:9" ht="18.75" customHeight="1" x14ac:dyDescent="0.25">
      <c r="A1257" s="8">
        <v>1250</v>
      </c>
      <c r="B1257" s="17" t="s">
        <v>3735</v>
      </c>
      <c r="C1257" s="17" t="s">
        <v>5453</v>
      </c>
      <c r="D1257" s="17" t="s">
        <v>2108</v>
      </c>
      <c r="E1257" s="17" t="s">
        <v>7284</v>
      </c>
      <c r="F1257" s="18">
        <v>7340301</v>
      </c>
      <c r="G1257" s="17" t="s">
        <v>9165</v>
      </c>
      <c r="H1257" s="8" t="s">
        <v>2316</v>
      </c>
      <c r="I1257" s="13" t="s">
        <v>2102</v>
      </c>
    </row>
    <row r="1258" spans="1:9" ht="18.75" customHeight="1" x14ac:dyDescent="0.25">
      <c r="A1258" s="8">
        <v>1251</v>
      </c>
      <c r="B1258" s="17" t="s">
        <v>3736</v>
      </c>
      <c r="C1258" s="17" t="s">
        <v>5454</v>
      </c>
      <c r="D1258" s="17" t="s">
        <v>2101</v>
      </c>
      <c r="E1258" s="17" t="s">
        <v>7285</v>
      </c>
      <c r="F1258" s="18">
        <v>7510301</v>
      </c>
      <c r="G1258" s="17" t="s">
        <v>9166</v>
      </c>
      <c r="H1258" s="8" t="s">
        <v>2316</v>
      </c>
      <c r="I1258" s="13" t="s">
        <v>2102</v>
      </c>
    </row>
    <row r="1259" spans="1:9" ht="18.75" customHeight="1" x14ac:dyDescent="0.25">
      <c r="A1259" s="8">
        <v>1252</v>
      </c>
      <c r="B1259" s="17" t="s">
        <v>3737</v>
      </c>
      <c r="C1259" s="17" t="s">
        <v>5455</v>
      </c>
      <c r="D1259" s="17" t="s">
        <v>2101</v>
      </c>
      <c r="E1259" s="17" t="s">
        <v>7286</v>
      </c>
      <c r="F1259" s="18">
        <v>7510203</v>
      </c>
      <c r="G1259" s="17"/>
      <c r="H1259" s="8" t="s">
        <v>2316</v>
      </c>
      <c r="I1259" s="13" t="s">
        <v>2102</v>
      </c>
    </row>
    <row r="1260" spans="1:9" ht="18.75" customHeight="1" x14ac:dyDescent="0.25">
      <c r="A1260" s="8">
        <v>1253</v>
      </c>
      <c r="B1260" s="17" t="s">
        <v>3738</v>
      </c>
      <c r="C1260" s="17" t="s">
        <v>5456</v>
      </c>
      <c r="D1260" s="17" t="s">
        <v>2101</v>
      </c>
      <c r="E1260" s="17" t="s">
        <v>7287</v>
      </c>
      <c r="F1260" s="18">
        <v>7340101</v>
      </c>
      <c r="G1260" s="17" t="s">
        <v>9167</v>
      </c>
      <c r="H1260" s="8" t="s">
        <v>2316</v>
      </c>
      <c r="I1260" s="13" t="s">
        <v>2102</v>
      </c>
    </row>
    <row r="1261" spans="1:9" ht="18.75" customHeight="1" x14ac:dyDescent="0.25">
      <c r="A1261" s="8">
        <v>1254</v>
      </c>
      <c r="B1261" s="17" t="s">
        <v>3739</v>
      </c>
      <c r="C1261" s="17" t="s">
        <v>5457</v>
      </c>
      <c r="D1261" s="17" t="s">
        <v>2101</v>
      </c>
      <c r="E1261" s="17" t="s">
        <v>7288</v>
      </c>
      <c r="F1261" s="18">
        <v>7340101</v>
      </c>
      <c r="G1261" s="17"/>
      <c r="H1261" s="8" t="s">
        <v>2316</v>
      </c>
      <c r="I1261" s="13" t="s">
        <v>2102</v>
      </c>
    </row>
    <row r="1262" spans="1:9" ht="18.75" customHeight="1" x14ac:dyDescent="0.25">
      <c r="A1262" s="8">
        <v>1255</v>
      </c>
      <c r="B1262" s="17" t="s">
        <v>3740</v>
      </c>
      <c r="C1262" s="17" t="s">
        <v>5458</v>
      </c>
      <c r="D1262" s="17" t="s">
        <v>2101</v>
      </c>
      <c r="E1262" s="17" t="s">
        <v>7289</v>
      </c>
      <c r="F1262" s="18">
        <v>7510203</v>
      </c>
      <c r="G1262" s="17" t="s">
        <v>9168</v>
      </c>
      <c r="H1262" s="8" t="s">
        <v>2316</v>
      </c>
      <c r="I1262" s="13" t="s">
        <v>2102</v>
      </c>
    </row>
    <row r="1263" spans="1:9" ht="18.75" customHeight="1" x14ac:dyDescent="0.25">
      <c r="A1263" s="8">
        <v>1256</v>
      </c>
      <c r="B1263" s="17" t="s">
        <v>3741</v>
      </c>
      <c r="C1263" s="17" t="s">
        <v>5459</v>
      </c>
      <c r="D1263" s="17" t="s">
        <v>2101</v>
      </c>
      <c r="E1263" s="17" t="s">
        <v>7290</v>
      </c>
      <c r="F1263" s="18">
        <v>7480201</v>
      </c>
      <c r="G1263" s="17" t="s">
        <v>9169</v>
      </c>
      <c r="H1263" s="8" t="s">
        <v>2316</v>
      </c>
      <c r="I1263" s="13" t="s">
        <v>2102</v>
      </c>
    </row>
    <row r="1264" spans="1:9" ht="18.75" customHeight="1" x14ac:dyDescent="0.25">
      <c r="A1264" s="8">
        <v>1257</v>
      </c>
      <c r="B1264" s="17" t="s">
        <v>3742</v>
      </c>
      <c r="C1264" s="17" t="s">
        <v>2432</v>
      </c>
      <c r="D1264" s="17" t="s">
        <v>2101</v>
      </c>
      <c r="E1264" s="17" t="s">
        <v>7291</v>
      </c>
      <c r="F1264" s="18">
        <v>7340201</v>
      </c>
      <c r="G1264" s="17"/>
      <c r="H1264" s="8" t="s">
        <v>2316</v>
      </c>
      <c r="I1264" s="13" t="s">
        <v>2102</v>
      </c>
    </row>
    <row r="1265" spans="1:9" ht="18.75" customHeight="1" x14ac:dyDescent="0.25">
      <c r="A1265" s="8">
        <v>1258</v>
      </c>
      <c r="B1265" s="17" t="s">
        <v>3743</v>
      </c>
      <c r="C1265" s="17" t="s">
        <v>5460</v>
      </c>
      <c r="D1265" s="17" t="s">
        <v>2101</v>
      </c>
      <c r="E1265" s="17" t="s">
        <v>7292</v>
      </c>
      <c r="F1265" s="18">
        <v>7480201</v>
      </c>
      <c r="G1265" s="17" t="s">
        <v>9170</v>
      </c>
      <c r="H1265" s="8" t="s">
        <v>2316</v>
      </c>
      <c r="I1265" s="13" t="s">
        <v>2102</v>
      </c>
    </row>
    <row r="1266" spans="1:9" ht="18.75" customHeight="1" x14ac:dyDescent="0.25">
      <c r="A1266" s="8">
        <v>1259</v>
      </c>
      <c r="B1266" s="17" t="s">
        <v>3744</v>
      </c>
      <c r="C1266" s="17" t="s">
        <v>2261</v>
      </c>
      <c r="D1266" s="17" t="s">
        <v>2101</v>
      </c>
      <c r="E1266" s="17" t="s">
        <v>7293</v>
      </c>
      <c r="F1266" s="18">
        <v>7480102</v>
      </c>
      <c r="G1266" s="17" t="s">
        <v>9171</v>
      </c>
      <c r="H1266" s="8" t="s">
        <v>2316</v>
      </c>
      <c r="I1266" s="13" t="s">
        <v>2102</v>
      </c>
    </row>
    <row r="1267" spans="1:9" ht="18.75" customHeight="1" x14ac:dyDescent="0.25">
      <c r="A1267" s="8">
        <v>1260</v>
      </c>
      <c r="B1267" s="17" t="s">
        <v>3745</v>
      </c>
      <c r="C1267" s="17" t="s">
        <v>5461</v>
      </c>
      <c r="D1267" s="17" t="s">
        <v>2101</v>
      </c>
      <c r="E1267" s="17" t="s">
        <v>7294</v>
      </c>
      <c r="F1267" s="18">
        <v>7510201</v>
      </c>
      <c r="G1267" s="17"/>
      <c r="H1267" s="8" t="s">
        <v>2316</v>
      </c>
      <c r="I1267" s="13" t="s">
        <v>2102</v>
      </c>
    </row>
    <row r="1268" spans="1:9" ht="18.75" customHeight="1" x14ac:dyDescent="0.25">
      <c r="A1268" s="8">
        <v>1261</v>
      </c>
      <c r="B1268" s="17" t="s">
        <v>3746</v>
      </c>
      <c r="C1268" s="17" t="s">
        <v>2131</v>
      </c>
      <c r="D1268" s="17" t="s">
        <v>2101</v>
      </c>
      <c r="E1268" s="17" t="s">
        <v>7295</v>
      </c>
      <c r="F1268" s="18">
        <v>7340201</v>
      </c>
      <c r="G1268" s="17"/>
      <c r="H1268" s="8" t="s">
        <v>2316</v>
      </c>
      <c r="I1268" s="13" t="s">
        <v>2102</v>
      </c>
    </row>
    <row r="1269" spans="1:9" ht="18.75" customHeight="1" x14ac:dyDescent="0.25">
      <c r="A1269" s="8">
        <v>1262</v>
      </c>
      <c r="B1269" s="17" t="s">
        <v>3747</v>
      </c>
      <c r="C1269" s="17" t="s">
        <v>2131</v>
      </c>
      <c r="D1269" s="17" t="s">
        <v>2101</v>
      </c>
      <c r="E1269" s="17" t="s">
        <v>7296</v>
      </c>
      <c r="F1269" s="18">
        <v>7340301</v>
      </c>
      <c r="G1269" s="17"/>
      <c r="H1269" s="8" t="s">
        <v>2316</v>
      </c>
      <c r="I1269" s="13" t="s">
        <v>2102</v>
      </c>
    </row>
    <row r="1270" spans="1:9" ht="18.75" customHeight="1" x14ac:dyDescent="0.25">
      <c r="A1270" s="8">
        <v>1263</v>
      </c>
      <c r="B1270" s="17" t="s">
        <v>3748</v>
      </c>
      <c r="C1270" s="17" t="s">
        <v>2131</v>
      </c>
      <c r="D1270" s="17" t="s">
        <v>2101</v>
      </c>
      <c r="E1270" s="17" t="s">
        <v>7297</v>
      </c>
      <c r="F1270" s="18">
        <v>7510302</v>
      </c>
      <c r="G1270" s="17" t="s">
        <v>9172</v>
      </c>
      <c r="H1270" s="8" t="s">
        <v>2316</v>
      </c>
      <c r="I1270" s="13" t="s">
        <v>2102</v>
      </c>
    </row>
    <row r="1271" spans="1:9" ht="18.75" customHeight="1" x14ac:dyDescent="0.25">
      <c r="A1271" s="8">
        <v>1264</v>
      </c>
      <c r="B1271" s="17" t="s">
        <v>3749</v>
      </c>
      <c r="C1271" s="17" t="s">
        <v>5462</v>
      </c>
      <c r="D1271" s="17" t="s">
        <v>2101</v>
      </c>
      <c r="E1271" s="17" t="s">
        <v>7298</v>
      </c>
      <c r="F1271" s="18" t="s">
        <v>8137</v>
      </c>
      <c r="G1271" s="17" t="s">
        <v>9173</v>
      </c>
      <c r="H1271" s="8" t="s">
        <v>2316</v>
      </c>
      <c r="I1271" s="13" t="s">
        <v>2102</v>
      </c>
    </row>
    <row r="1272" spans="1:9" ht="18.75" customHeight="1" x14ac:dyDescent="0.25">
      <c r="A1272" s="8">
        <v>1265</v>
      </c>
      <c r="B1272" s="17" t="s">
        <v>3750</v>
      </c>
      <c r="C1272" s="17" t="s">
        <v>5463</v>
      </c>
      <c r="D1272" s="17" t="s">
        <v>2101</v>
      </c>
      <c r="E1272" s="17" t="s">
        <v>7299</v>
      </c>
      <c r="F1272" s="18" t="s">
        <v>8137</v>
      </c>
      <c r="G1272" s="17" t="s">
        <v>9174</v>
      </c>
      <c r="H1272" s="8" t="s">
        <v>2316</v>
      </c>
      <c r="I1272" s="13" t="s">
        <v>2102</v>
      </c>
    </row>
    <row r="1273" spans="1:9" ht="18.75" customHeight="1" x14ac:dyDescent="0.25">
      <c r="A1273" s="8">
        <v>1266</v>
      </c>
      <c r="B1273" s="17" t="s">
        <v>3751</v>
      </c>
      <c r="C1273" s="17" t="s">
        <v>2433</v>
      </c>
      <c r="D1273" s="17" t="s">
        <v>2101</v>
      </c>
      <c r="E1273" s="17" t="s">
        <v>7300</v>
      </c>
      <c r="F1273" s="18">
        <v>7510203</v>
      </c>
      <c r="G1273" s="17" t="s">
        <v>9175</v>
      </c>
      <c r="H1273" s="8" t="s">
        <v>2316</v>
      </c>
      <c r="I1273" s="13" t="s">
        <v>2102</v>
      </c>
    </row>
    <row r="1274" spans="1:9" ht="18.75" customHeight="1" x14ac:dyDescent="0.25">
      <c r="A1274" s="8">
        <v>1267</v>
      </c>
      <c r="B1274" s="17" t="s">
        <v>3752</v>
      </c>
      <c r="C1274" s="17" t="s">
        <v>5464</v>
      </c>
      <c r="D1274" s="17" t="s">
        <v>2101</v>
      </c>
      <c r="E1274" s="17" t="s">
        <v>7301</v>
      </c>
      <c r="F1274" s="18">
        <v>7510301</v>
      </c>
      <c r="G1274" s="17" t="s">
        <v>9176</v>
      </c>
      <c r="H1274" s="8" t="s">
        <v>2316</v>
      </c>
      <c r="I1274" s="13" t="s">
        <v>2102</v>
      </c>
    </row>
    <row r="1275" spans="1:9" ht="18.75" customHeight="1" x14ac:dyDescent="0.25">
      <c r="A1275" s="8">
        <v>1268</v>
      </c>
      <c r="B1275" s="17" t="s">
        <v>3753</v>
      </c>
      <c r="C1275" s="17" t="s">
        <v>5465</v>
      </c>
      <c r="D1275" s="17" t="s">
        <v>2101</v>
      </c>
      <c r="E1275" s="17" t="s">
        <v>7302</v>
      </c>
      <c r="F1275" s="18">
        <v>7510203</v>
      </c>
      <c r="G1275" s="17" t="s">
        <v>9177</v>
      </c>
      <c r="H1275" s="8" t="s">
        <v>2321</v>
      </c>
      <c r="I1275" s="13" t="s">
        <v>2102</v>
      </c>
    </row>
    <row r="1276" spans="1:9" ht="18.75" customHeight="1" x14ac:dyDescent="0.25">
      <c r="A1276" s="8">
        <v>1269</v>
      </c>
      <c r="B1276" s="17" t="s">
        <v>3754</v>
      </c>
      <c r="C1276" s="17" t="s">
        <v>2434</v>
      </c>
      <c r="D1276" s="17" t="s">
        <v>2101</v>
      </c>
      <c r="E1276" s="17" t="s">
        <v>7303</v>
      </c>
      <c r="F1276" s="18">
        <v>7340201</v>
      </c>
      <c r="G1276" s="17"/>
      <c r="H1276" s="8" t="s">
        <v>2321</v>
      </c>
      <c r="I1276" s="13" t="s">
        <v>2102</v>
      </c>
    </row>
    <row r="1277" spans="1:9" ht="18.75" customHeight="1" x14ac:dyDescent="0.25">
      <c r="A1277" s="8">
        <v>1270</v>
      </c>
      <c r="B1277" s="17" t="s">
        <v>3755</v>
      </c>
      <c r="C1277" s="17" t="s">
        <v>5466</v>
      </c>
      <c r="D1277" s="17" t="s">
        <v>2101</v>
      </c>
      <c r="E1277" s="17" t="s">
        <v>7304</v>
      </c>
      <c r="F1277" s="18">
        <v>7340101</v>
      </c>
      <c r="G1277" s="17" t="s">
        <v>9178</v>
      </c>
      <c r="H1277" s="8" t="s">
        <v>2321</v>
      </c>
      <c r="I1277" s="13" t="s">
        <v>2102</v>
      </c>
    </row>
    <row r="1278" spans="1:9" ht="18.75" customHeight="1" x14ac:dyDescent="0.25">
      <c r="A1278" s="8">
        <v>1271</v>
      </c>
      <c r="B1278" s="17" t="s">
        <v>3756</v>
      </c>
      <c r="C1278" s="17" t="s">
        <v>5467</v>
      </c>
      <c r="D1278" s="17" t="s">
        <v>2108</v>
      </c>
      <c r="E1278" s="17" t="s">
        <v>7305</v>
      </c>
      <c r="F1278" s="18">
        <v>7340301</v>
      </c>
      <c r="G1278" s="17" t="s">
        <v>9179</v>
      </c>
      <c r="H1278" s="8" t="s">
        <v>2321</v>
      </c>
      <c r="I1278" s="13" t="s">
        <v>2102</v>
      </c>
    </row>
    <row r="1279" spans="1:9" ht="18.75" customHeight="1" x14ac:dyDescent="0.25">
      <c r="A1279" s="8">
        <v>1272</v>
      </c>
      <c r="B1279" s="17" t="s">
        <v>3757</v>
      </c>
      <c r="C1279" s="17" t="s">
        <v>5468</v>
      </c>
      <c r="D1279" s="17" t="s">
        <v>2108</v>
      </c>
      <c r="E1279" s="17" t="s">
        <v>7306</v>
      </c>
      <c r="F1279" s="18">
        <v>7510302</v>
      </c>
      <c r="G1279" s="17" t="s">
        <v>9180</v>
      </c>
      <c r="H1279" s="8" t="s">
        <v>2321</v>
      </c>
      <c r="I1279" s="13" t="s">
        <v>2102</v>
      </c>
    </row>
    <row r="1280" spans="1:9" ht="18.75" customHeight="1" x14ac:dyDescent="0.25">
      <c r="A1280" s="8">
        <v>1273</v>
      </c>
      <c r="B1280" s="17" t="s">
        <v>3758</v>
      </c>
      <c r="C1280" s="17" t="s">
        <v>2435</v>
      </c>
      <c r="D1280" s="17" t="s">
        <v>2108</v>
      </c>
      <c r="E1280" s="17" t="s">
        <v>7307</v>
      </c>
      <c r="F1280" s="18">
        <v>7340101</v>
      </c>
      <c r="G1280" s="17" t="s">
        <v>9181</v>
      </c>
      <c r="H1280" s="8" t="s">
        <v>2321</v>
      </c>
      <c r="I1280" s="13" t="s">
        <v>2102</v>
      </c>
    </row>
    <row r="1281" spans="1:9" ht="18.75" customHeight="1" x14ac:dyDescent="0.25">
      <c r="A1281" s="8">
        <v>1274</v>
      </c>
      <c r="B1281" s="17" t="s">
        <v>3759</v>
      </c>
      <c r="C1281" s="17" t="s">
        <v>2436</v>
      </c>
      <c r="D1281" s="17" t="s">
        <v>2108</v>
      </c>
      <c r="E1281" s="17" t="s">
        <v>7308</v>
      </c>
      <c r="F1281" s="18">
        <v>7340301</v>
      </c>
      <c r="G1281" s="17" t="s">
        <v>9182</v>
      </c>
      <c r="H1281" s="8" t="s">
        <v>2321</v>
      </c>
      <c r="I1281" s="13" t="s">
        <v>2102</v>
      </c>
    </row>
    <row r="1282" spans="1:9" ht="18.75" customHeight="1" x14ac:dyDescent="0.25">
      <c r="A1282" s="8">
        <v>1275</v>
      </c>
      <c r="B1282" s="17" t="s">
        <v>3760</v>
      </c>
      <c r="C1282" s="17" t="s">
        <v>5469</v>
      </c>
      <c r="D1282" s="17" t="s">
        <v>2108</v>
      </c>
      <c r="E1282" s="17" t="s">
        <v>7309</v>
      </c>
      <c r="F1282" s="18">
        <v>7340301</v>
      </c>
      <c r="G1282" s="17" t="s">
        <v>9183</v>
      </c>
      <c r="H1282" s="8" t="s">
        <v>2321</v>
      </c>
      <c r="I1282" s="13" t="s">
        <v>2102</v>
      </c>
    </row>
    <row r="1283" spans="1:9" ht="18.75" customHeight="1" x14ac:dyDescent="0.25">
      <c r="A1283" s="8">
        <v>1276</v>
      </c>
      <c r="B1283" s="17" t="s">
        <v>3761</v>
      </c>
      <c r="C1283" s="17" t="s">
        <v>5470</v>
      </c>
      <c r="D1283" s="17" t="s">
        <v>2108</v>
      </c>
      <c r="E1283" s="17" t="s">
        <v>7310</v>
      </c>
      <c r="F1283" s="18">
        <v>7340101</v>
      </c>
      <c r="G1283" s="17" t="s">
        <v>9184</v>
      </c>
      <c r="H1283" s="8" t="s">
        <v>2321</v>
      </c>
      <c r="I1283" s="13" t="s">
        <v>2102</v>
      </c>
    </row>
    <row r="1284" spans="1:9" ht="18.75" customHeight="1" x14ac:dyDescent="0.25">
      <c r="A1284" s="8">
        <v>1277</v>
      </c>
      <c r="B1284" s="17" t="s">
        <v>3762</v>
      </c>
      <c r="C1284" s="17" t="s">
        <v>2146</v>
      </c>
      <c r="D1284" s="17" t="s">
        <v>2108</v>
      </c>
      <c r="E1284" s="17" t="s">
        <v>7311</v>
      </c>
      <c r="F1284" s="18">
        <v>7540204</v>
      </c>
      <c r="G1284" s="17" t="s">
        <v>9185</v>
      </c>
      <c r="H1284" s="8" t="s">
        <v>2321</v>
      </c>
      <c r="I1284" s="13" t="s">
        <v>2102</v>
      </c>
    </row>
    <row r="1285" spans="1:9" ht="18.75" customHeight="1" x14ac:dyDescent="0.25">
      <c r="A1285" s="8">
        <v>1278</v>
      </c>
      <c r="B1285" s="17" t="s">
        <v>3763</v>
      </c>
      <c r="C1285" s="17" t="s">
        <v>5471</v>
      </c>
      <c r="D1285" s="17" t="s">
        <v>2108</v>
      </c>
      <c r="E1285" s="17" t="s">
        <v>7312</v>
      </c>
      <c r="F1285" s="18">
        <v>7340301</v>
      </c>
      <c r="G1285" s="17" t="s">
        <v>9186</v>
      </c>
      <c r="H1285" s="8" t="s">
        <v>2321</v>
      </c>
      <c r="I1285" s="13" t="s">
        <v>2102</v>
      </c>
    </row>
    <row r="1286" spans="1:9" ht="18.75" customHeight="1" x14ac:dyDescent="0.25">
      <c r="A1286" s="8">
        <v>1279</v>
      </c>
      <c r="B1286" s="17" t="s">
        <v>3764</v>
      </c>
      <c r="C1286" s="17" t="s">
        <v>5472</v>
      </c>
      <c r="D1286" s="17" t="s">
        <v>2108</v>
      </c>
      <c r="E1286" s="17" t="s">
        <v>7313</v>
      </c>
      <c r="F1286" s="18">
        <v>7340121</v>
      </c>
      <c r="G1286" s="17"/>
      <c r="H1286" s="8" t="s">
        <v>2321</v>
      </c>
      <c r="I1286" s="13" t="s">
        <v>2102</v>
      </c>
    </row>
    <row r="1287" spans="1:9" ht="18.75" customHeight="1" x14ac:dyDescent="0.25">
      <c r="A1287" s="8">
        <v>1280</v>
      </c>
      <c r="B1287" s="17" t="s">
        <v>3765</v>
      </c>
      <c r="C1287" s="17" t="s">
        <v>2250</v>
      </c>
      <c r="D1287" s="17" t="s">
        <v>2108</v>
      </c>
      <c r="E1287" s="17" t="s">
        <v>7314</v>
      </c>
      <c r="F1287" s="18">
        <v>7340101</v>
      </c>
      <c r="G1287" s="17"/>
      <c r="H1287" s="8" t="s">
        <v>2316</v>
      </c>
      <c r="I1287" s="13" t="s">
        <v>2102</v>
      </c>
    </row>
    <row r="1288" spans="1:9" ht="18.75" customHeight="1" x14ac:dyDescent="0.25">
      <c r="A1288" s="8">
        <v>1281</v>
      </c>
      <c r="B1288" s="17" t="s">
        <v>3766</v>
      </c>
      <c r="C1288" s="17" t="s">
        <v>2250</v>
      </c>
      <c r="D1288" s="17" t="s">
        <v>2108</v>
      </c>
      <c r="E1288" s="17" t="s">
        <v>7315</v>
      </c>
      <c r="F1288" s="18">
        <v>7340101</v>
      </c>
      <c r="G1288" s="17"/>
      <c r="H1288" s="8" t="s">
        <v>2316</v>
      </c>
      <c r="I1288" s="13" t="s">
        <v>2102</v>
      </c>
    </row>
    <row r="1289" spans="1:9" ht="18.75" customHeight="1" x14ac:dyDescent="0.25">
      <c r="A1289" s="8">
        <v>1282</v>
      </c>
      <c r="B1289" s="17" t="s">
        <v>3767</v>
      </c>
      <c r="C1289" s="17" t="s">
        <v>5473</v>
      </c>
      <c r="D1289" s="17" t="s">
        <v>2108</v>
      </c>
      <c r="E1289" s="17" t="s">
        <v>7316</v>
      </c>
      <c r="F1289" s="18">
        <v>7340301</v>
      </c>
      <c r="G1289" s="17" t="s">
        <v>9187</v>
      </c>
      <c r="H1289" s="8" t="s">
        <v>2316</v>
      </c>
      <c r="I1289" s="13" t="s">
        <v>2102</v>
      </c>
    </row>
    <row r="1290" spans="1:9" ht="18.75" customHeight="1" x14ac:dyDescent="0.25">
      <c r="A1290" s="8">
        <v>1283</v>
      </c>
      <c r="B1290" s="17" t="s">
        <v>3768</v>
      </c>
      <c r="C1290" s="17" t="s">
        <v>2445</v>
      </c>
      <c r="D1290" s="17" t="s">
        <v>2108</v>
      </c>
      <c r="E1290" s="17" t="s">
        <v>7317</v>
      </c>
      <c r="F1290" s="18">
        <v>7540101</v>
      </c>
      <c r="G1290" s="17"/>
      <c r="H1290" s="8" t="s">
        <v>2316</v>
      </c>
      <c r="I1290" s="13" t="s">
        <v>2102</v>
      </c>
    </row>
    <row r="1291" spans="1:9" ht="18.75" customHeight="1" x14ac:dyDescent="0.25">
      <c r="A1291" s="8">
        <v>1284</v>
      </c>
      <c r="B1291" s="17" t="s">
        <v>3769</v>
      </c>
      <c r="C1291" s="17" t="s">
        <v>5474</v>
      </c>
      <c r="D1291" s="17" t="s">
        <v>2108</v>
      </c>
      <c r="E1291" s="17" t="s">
        <v>7318</v>
      </c>
      <c r="F1291" s="18">
        <v>7340301</v>
      </c>
      <c r="G1291" s="17" t="s">
        <v>9188</v>
      </c>
      <c r="H1291" s="8" t="s">
        <v>2316</v>
      </c>
      <c r="I1291" s="13"/>
    </row>
    <row r="1292" spans="1:9" ht="18.75" customHeight="1" x14ac:dyDescent="0.25">
      <c r="A1292" s="8">
        <v>1285</v>
      </c>
      <c r="B1292" s="17" t="s">
        <v>3770</v>
      </c>
      <c r="C1292" s="17" t="s">
        <v>5474</v>
      </c>
      <c r="D1292" s="17" t="s">
        <v>2108</v>
      </c>
      <c r="E1292" s="17" t="s">
        <v>7319</v>
      </c>
      <c r="F1292" s="18">
        <v>7540204</v>
      </c>
      <c r="G1292" s="17" t="s">
        <v>9189</v>
      </c>
      <c r="H1292" s="8" t="s">
        <v>2316</v>
      </c>
      <c r="I1292" s="13" t="s">
        <v>2102</v>
      </c>
    </row>
    <row r="1293" spans="1:9" ht="18.75" customHeight="1" x14ac:dyDescent="0.25">
      <c r="A1293" s="8">
        <v>1286</v>
      </c>
      <c r="B1293" s="17" t="s">
        <v>3771</v>
      </c>
      <c r="C1293" s="17" t="s">
        <v>5475</v>
      </c>
      <c r="D1293" s="17" t="s">
        <v>2108</v>
      </c>
      <c r="E1293" s="17" t="s">
        <v>7320</v>
      </c>
      <c r="F1293" s="18">
        <v>7340301</v>
      </c>
      <c r="G1293" s="17" t="s">
        <v>9190</v>
      </c>
      <c r="H1293" s="8" t="s">
        <v>2316</v>
      </c>
      <c r="I1293" s="13" t="s">
        <v>2102</v>
      </c>
    </row>
    <row r="1294" spans="1:9" ht="18.75" customHeight="1" x14ac:dyDescent="0.25">
      <c r="A1294" s="8">
        <v>1287</v>
      </c>
      <c r="B1294" s="17" t="s">
        <v>3772</v>
      </c>
      <c r="C1294" s="17" t="s">
        <v>5476</v>
      </c>
      <c r="D1294" s="17" t="s">
        <v>2108</v>
      </c>
      <c r="E1294" s="17" t="s">
        <v>7321</v>
      </c>
      <c r="F1294" s="18">
        <v>7340301</v>
      </c>
      <c r="G1294" s="17"/>
      <c r="H1294" s="8" t="s">
        <v>2316</v>
      </c>
      <c r="I1294" s="13" t="s">
        <v>2102</v>
      </c>
    </row>
    <row r="1295" spans="1:9" ht="18.75" customHeight="1" x14ac:dyDescent="0.25">
      <c r="A1295" s="8">
        <v>1288</v>
      </c>
      <c r="B1295" s="17" t="s">
        <v>3773</v>
      </c>
      <c r="C1295" s="17" t="s">
        <v>5477</v>
      </c>
      <c r="D1295" s="17" t="s">
        <v>2108</v>
      </c>
      <c r="E1295" s="17" t="s">
        <v>7322</v>
      </c>
      <c r="F1295" s="18">
        <v>7340301</v>
      </c>
      <c r="G1295" s="17" t="s">
        <v>9191</v>
      </c>
      <c r="H1295" s="8" t="s">
        <v>2316</v>
      </c>
      <c r="I1295" s="13" t="s">
        <v>2102</v>
      </c>
    </row>
    <row r="1296" spans="1:9" ht="18.75" customHeight="1" x14ac:dyDescent="0.25">
      <c r="A1296" s="8">
        <v>1289</v>
      </c>
      <c r="B1296" s="17" t="s">
        <v>3774</v>
      </c>
      <c r="C1296" s="17" t="s">
        <v>5478</v>
      </c>
      <c r="D1296" s="17" t="s">
        <v>2108</v>
      </c>
      <c r="E1296" s="17" t="s">
        <v>7323</v>
      </c>
      <c r="F1296" s="18">
        <v>7340301</v>
      </c>
      <c r="G1296" s="17" t="s">
        <v>9192</v>
      </c>
      <c r="H1296" s="8" t="s">
        <v>2103</v>
      </c>
      <c r="I1296" s="13" t="s">
        <v>2102</v>
      </c>
    </row>
    <row r="1297" spans="1:9" ht="18.75" customHeight="1" x14ac:dyDescent="0.25">
      <c r="A1297" s="8">
        <v>1290</v>
      </c>
      <c r="B1297" s="17" t="s">
        <v>3775</v>
      </c>
      <c r="C1297" s="17" t="s">
        <v>5479</v>
      </c>
      <c r="D1297" s="17" t="s">
        <v>2108</v>
      </c>
      <c r="E1297" s="17" t="s">
        <v>7324</v>
      </c>
      <c r="F1297" s="18">
        <v>7540204</v>
      </c>
      <c r="G1297" s="17" t="s">
        <v>9193</v>
      </c>
      <c r="H1297" s="8" t="s">
        <v>2316</v>
      </c>
      <c r="I1297" s="13" t="s">
        <v>2102</v>
      </c>
    </row>
    <row r="1298" spans="1:9" ht="18.75" customHeight="1" x14ac:dyDescent="0.25">
      <c r="A1298" s="8">
        <v>1291</v>
      </c>
      <c r="B1298" s="17" t="s">
        <v>3776</v>
      </c>
      <c r="C1298" s="17" t="s">
        <v>5480</v>
      </c>
      <c r="D1298" s="17" t="s">
        <v>2108</v>
      </c>
      <c r="E1298" s="17" t="s">
        <v>7325</v>
      </c>
      <c r="F1298" s="18">
        <v>7340301</v>
      </c>
      <c r="G1298" s="17"/>
      <c r="H1298" s="8" t="s">
        <v>2316</v>
      </c>
      <c r="I1298" s="13" t="s">
        <v>2102</v>
      </c>
    </row>
    <row r="1299" spans="1:9" ht="18.75" customHeight="1" x14ac:dyDescent="0.25">
      <c r="A1299" s="8">
        <v>1292</v>
      </c>
      <c r="B1299" s="17" t="s">
        <v>3777</v>
      </c>
      <c r="C1299" s="17" t="s">
        <v>5481</v>
      </c>
      <c r="D1299" s="17" t="s">
        <v>2108</v>
      </c>
      <c r="E1299" s="17" t="s">
        <v>7326</v>
      </c>
      <c r="F1299" s="18">
        <v>7540204</v>
      </c>
      <c r="G1299" s="17" t="s">
        <v>9194</v>
      </c>
      <c r="H1299" s="8" t="s">
        <v>2316</v>
      </c>
      <c r="I1299" s="13" t="s">
        <v>2102</v>
      </c>
    </row>
    <row r="1300" spans="1:9" ht="18.75" customHeight="1" x14ac:dyDescent="0.25">
      <c r="A1300" s="8">
        <v>1293</v>
      </c>
      <c r="B1300" s="17" t="s">
        <v>3778</v>
      </c>
      <c r="C1300" s="17" t="s">
        <v>5482</v>
      </c>
      <c r="D1300" s="17" t="s">
        <v>2108</v>
      </c>
      <c r="E1300" s="17" t="s">
        <v>7327</v>
      </c>
      <c r="F1300" s="18">
        <v>7340301</v>
      </c>
      <c r="G1300" s="17" t="s">
        <v>9195</v>
      </c>
      <c r="H1300" s="8" t="s">
        <v>2316</v>
      </c>
      <c r="I1300" s="13" t="s">
        <v>2102</v>
      </c>
    </row>
    <row r="1301" spans="1:9" ht="18.75" customHeight="1" x14ac:dyDescent="0.25">
      <c r="A1301" s="8">
        <v>1294</v>
      </c>
      <c r="B1301" s="17" t="s">
        <v>3779</v>
      </c>
      <c r="C1301" s="17" t="s">
        <v>5483</v>
      </c>
      <c r="D1301" s="17" t="s">
        <v>2108</v>
      </c>
      <c r="E1301" s="17" t="s">
        <v>7328</v>
      </c>
      <c r="F1301" s="18">
        <v>7340301</v>
      </c>
      <c r="G1301" s="17" t="s">
        <v>9196</v>
      </c>
      <c r="H1301" s="8" t="s">
        <v>2316</v>
      </c>
      <c r="I1301" s="13" t="s">
        <v>2102</v>
      </c>
    </row>
    <row r="1302" spans="1:9" ht="18.75" customHeight="1" x14ac:dyDescent="0.25">
      <c r="A1302" s="8">
        <v>1295</v>
      </c>
      <c r="B1302" s="17" t="s">
        <v>3780</v>
      </c>
      <c r="C1302" s="17" t="s">
        <v>5484</v>
      </c>
      <c r="D1302" s="17" t="s">
        <v>2108</v>
      </c>
      <c r="E1302" s="17" t="s">
        <v>7329</v>
      </c>
      <c r="F1302" s="18">
        <v>7340101</v>
      </c>
      <c r="G1302" s="17" t="s">
        <v>9197</v>
      </c>
      <c r="H1302" s="8" t="s">
        <v>2316</v>
      </c>
      <c r="I1302" s="13" t="s">
        <v>2102</v>
      </c>
    </row>
    <row r="1303" spans="1:9" ht="18.75" customHeight="1" x14ac:dyDescent="0.25">
      <c r="A1303" s="8">
        <v>1296</v>
      </c>
      <c r="B1303" s="17" t="s">
        <v>3781</v>
      </c>
      <c r="C1303" s="17" t="s">
        <v>5485</v>
      </c>
      <c r="D1303" s="17" t="s">
        <v>2108</v>
      </c>
      <c r="E1303" s="17" t="s">
        <v>7330</v>
      </c>
      <c r="F1303" s="18">
        <v>7340101</v>
      </c>
      <c r="G1303" s="17" t="s">
        <v>9198</v>
      </c>
      <c r="H1303" s="8" t="s">
        <v>2316</v>
      </c>
      <c r="I1303" s="13" t="s">
        <v>2102</v>
      </c>
    </row>
    <row r="1304" spans="1:9" ht="18.75" customHeight="1" x14ac:dyDescent="0.25">
      <c r="A1304" s="8">
        <v>1297</v>
      </c>
      <c r="B1304" s="17" t="s">
        <v>3782</v>
      </c>
      <c r="C1304" s="17" t="s">
        <v>5486</v>
      </c>
      <c r="D1304" s="17" t="s">
        <v>2108</v>
      </c>
      <c r="E1304" s="17" t="s">
        <v>7331</v>
      </c>
      <c r="F1304" s="18">
        <v>7340301</v>
      </c>
      <c r="G1304" s="17" t="s">
        <v>9199</v>
      </c>
      <c r="H1304" s="8" t="s">
        <v>2316</v>
      </c>
      <c r="I1304" s="13" t="s">
        <v>2102</v>
      </c>
    </row>
    <row r="1305" spans="1:9" ht="18.75" customHeight="1" x14ac:dyDescent="0.25">
      <c r="A1305" s="8">
        <v>1298</v>
      </c>
      <c r="B1305" s="17" t="s">
        <v>3783</v>
      </c>
      <c r="C1305" s="17" t="s">
        <v>5487</v>
      </c>
      <c r="D1305" s="17" t="s">
        <v>2108</v>
      </c>
      <c r="E1305" s="17" t="s">
        <v>7332</v>
      </c>
      <c r="F1305" s="18">
        <v>7540204</v>
      </c>
      <c r="G1305" s="17" t="s">
        <v>9200</v>
      </c>
      <c r="H1305" s="8" t="s">
        <v>2321</v>
      </c>
      <c r="I1305" s="13" t="s">
        <v>2102</v>
      </c>
    </row>
    <row r="1306" spans="1:9" ht="18.75" customHeight="1" x14ac:dyDescent="0.25">
      <c r="A1306" s="8">
        <v>1299</v>
      </c>
      <c r="B1306" s="17" t="s">
        <v>3784</v>
      </c>
      <c r="C1306" s="17" t="s">
        <v>5488</v>
      </c>
      <c r="D1306" s="17" t="s">
        <v>2108</v>
      </c>
      <c r="E1306" s="17" t="s">
        <v>7333</v>
      </c>
      <c r="F1306" s="18">
        <v>7340201</v>
      </c>
      <c r="G1306" s="17" t="s">
        <v>9201</v>
      </c>
      <c r="H1306" s="8" t="s">
        <v>2321</v>
      </c>
      <c r="I1306" s="13" t="s">
        <v>2102</v>
      </c>
    </row>
    <row r="1307" spans="1:9" ht="18.75" customHeight="1" x14ac:dyDescent="0.25">
      <c r="A1307" s="8">
        <v>1300</v>
      </c>
      <c r="B1307" s="17" t="s">
        <v>3785</v>
      </c>
      <c r="C1307" s="17" t="s">
        <v>5489</v>
      </c>
      <c r="D1307" s="17" t="s">
        <v>2108</v>
      </c>
      <c r="E1307" s="17" t="s">
        <v>7334</v>
      </c>
      <c r="F1307" s="18">
        <v>7340301</v>
      </c>
      <c r="G1307" s="17"/>
      <c r="H1307" s="8" t="s">
        <v>2321</v>
      </c>
      <c r="I1307" s="13" t="s">
        <v>2102</v>
      </c>
    </row>
    <row r="1308" spans="1:9" ht="18.75" customHeight="1" x14ac:dyDescent="0.25">
      <c r="A1308" s="8">
        <v>1301</v>
      </c>
      <c r="B1308" s="17" t="s">
        <v>3786</v>
      </c>
      <c r="C1308" s="17" t="s">
        <v>5490</v>
      </c>
      <c r="D1308" s="17" t="s">
        <v>2108</v>
      </c>
      <c r="E1308" s="17" t="s">
        <v>7335</v>
      </c>
      <c r="F1308" s="18">
        <v>7340301</v>
      </c>
      <c r="G1308" s="17" t="s">
        <v>9202</v>
      </c>
      <c r="H1308" s="8" t="s">
        <v>2321</v>
      </c>
      <c r="I1308" s="13" t="s">
        <v>2102</v>
      </c>
    </row>
    <row r="1309" spans="1:9" ht="18.75" customHeight="1" x14ac:dyDescent="0.25">
      <c r="A1309" s="8">
        <v>1302</v>
      </c>
      <c r="B1309" s="17" t="s">
        <v>3787</v>
      </c>
      <c r="C1309" s="17" t="s">
        <v>5491</v>
      </c>
      <c r="D1309" s="17" t="s">
        <v>2108</v>
      </c>
      <c r="E1309" s="17" t="s">
        <v>7336</v>
      </c>
      <c r="F1309" s="18">
        <v>7340301</v>
      </c>
      <c r="G1309" s="17" t="s">
        <v>9203</v>
      </c>
      <c r="H1309" s="8" t="s">
        <v>2321</v>
      </c>
      <c r="I1309" s="13" t="s">
        <v>2102</v>
      </c>
    </row>
    <row r="1310" spans="1:9" ht="18.75" customHeight="1" x14ac:dyDescent="0.25">
      <c r="A1310" s="8">
        <v>1303</v>
      </c>
      <c r="B1310" s="17" t="s">
        <v>3788</v>
      </c>
      <c r="C1310" s="17" t="s">
        <v>5492</v>
      </c>
      <c r="D1310" s="17" t="s">
        <v>2108</v>
      </c>
      <c r="E1310" s="17" t="s">
        <v>7337</v>
      </c>
      <c r="F1310" s="18">
        <v>7340201</v>
      </c>
      <c r="G1310" s="17" t="s">
        <v>9204</v>
      </c>
      <c r="H1310" s="8" t="s">
        <v>2321</v>
      </c>
      <c r="I1310" s="13" t="s">
        <v>2102</v>
      </c>
    </row>
    <row r="1311" spans="1:9" ht="18.75" customHeight="1" x14ac:dyDescent="0.25">
      <c r="A1311" s="8">
        <v>1304</v>
      </c>
      <c r="B1311" s="17" t="s">
        <v>3789</v>
      </c>
      <c r="C1311" s="17" t="s">
        <v>5493</v>
      </c>
      <c r="D1311" s="17" t="s">
        <v>2108</v>
      </c>
      <c r="E1311" s="17" t="s">
        <v>7338</v>
      </c>
      <c r="F1311" s="18">
        <v>7340101</v>
      </c>
      <c r="G1311" s="17" t="s">
        <v>9205</v>
      </c>
      <c r="H1311" s="8" t="s">
        <v>2321</v>
      </c>
      <c r="I1311" s="13" t="s">
        <v>2102</v>
      </c>
    </row>
    <row r="1312" spans="1:9" ht="18.75" customHeight="1" x14ac:dyDescent="0.25">
      <c r="A1312" s="8">
        <v>1305</v>
      </c>
      <c r="B1312" s="17" t="s">
        <v>3790</v>
      </c>
      <c r="C1312" s="17" t="s">
        <v>2281</v>
      </c>
      <c r="D1312" s="17" t="s">
        <v>2108</v>
      </c>
      <c r="E1312" s="17" t="s">
        <v>7339</v>
      </c>
      <c r="F1312" s="18">
        <v>7340301</v>
      </c>
      <c r="G1312" s="17" t="s">
        <v>9206</v>
      </c>
      <c r="H1312" s="8" t="s">
        <v>2321</v>
      </c>
      <c r="I1312" s="13" t="s">
        <v>2102</v>
      </c>
    </row>
    <row r="1313" spans="1:9" ht="18.75" customHeight="1" x14ac:dyDescent="0.25">
      <c r="A1313" s="8">
        <v>1306</v>
      </c>
      <c r="B1313" s="17" t="s">
        <v>3791</v>
      </c>
      <c r="C1313" s="17" t="s">
        <v>5494</v>
      </c>
      <c r="D1313" s="17" t="s">
        <v>2101</v>
      </c>
      <c r="E1313" s="17" t="s">
        <v>7340</v>
      </c>
      <c r="F1313" s="18">
        <v>7510201</v>
      </c>
      <c r="G1313" s="17" t="s">
        <v>9207</v>
      </c>
      <c r="H1313" s="8" t="s">
        <v>2321</v>
      </c>
      <c r="I1313" s="13" t="s">
        <v>2102</v>
      </c>
    </row>
    <row r="1314" spans="1:9" ht="18.75" customHeight="1" x14ac:dyDescent="0.25">
      <c r="A1314" s="8">
        <v>1307</v>
      </c>
      <c r="B1314" s="17" t="s">
        <v>3792</v>
      </c>
      <c r="C1314" s="17" t="s">
        <v>5495</v>
      </c>
      <c r="D1314" s="17" t="s">
        <v>2101</v>
      </c>
      <c r="E1314" s="17" t="s">
        <v>7341</v>
      </c>
      <c r="F1314" s="18">
        <v>7510201</v>
      </c>
      <c r="G1314" s="17" t="s">
        <v>9208</v>
      </c>
      <c r="H1314" s="8" t="s">
        <v>2321</v>
      </c>
      <c r="I1314" s="13" t="s">
        <v>2102</v>
      </c>
    </row>
    <row r="1315" spans="1:9" ht="18.75" customHeight="1" x14ac:dyDescent="0.25">
      <c r="A1315" s="8">
        <v>1308</v>
      </c>
      <c r="B1315" s="17" t="s">
        <v>3793</v>
      </c>
      <c r="C1315" s="17" t="s">
        <v>5496</v>
      </c>
      <c r="D1315" s="17" t="s">
        <v>2101</v>
      </c>
      <c r="E1315" s="17" t="s">
        <v>7342</v>
      </c>
      <c r="F1315" s="18">
        <v>7480201</v>
      </c>
      <c r="G1315" s="17" t="s">
        <v>9209</v>
      </c>
      <c r="H1315" s="8" t="s">
        <v>2321</v>
      </c>
      <c r="I1315" s="13" t="s">
        <v>2102</v>
      </c>
    </row>
    <row r="1316" spans="1:9" ht="18.75" customHeight="1" x14ac:dyDescent="0.25">
      <c r="A1316" s="8">
        <v>1309</v>
      </c>
      <c r="B1316" s="17" t="s">
        <v>3794</v>
      </c>
      <c r="C1316" s="17" t="s">
        <v>5497</v>
      </c>
      <c r="D1316" s="17" t="s">
        <v>2101</v>
      </c>
      <c r="E1316" s="17" t="s">
        <v>7343</v>
      </c>
      <c r="F1316" s="18">
        <v>7510201</v>
      </c>
      <c r="G1316" s="17" t="s">
        <v>9210</v>
      </c>
      <c r="H1316" s="8" t="s">
        <v>2321</v>
      </c>
      <c r="I1316" s="13" t="s">
        <v>2102</v>
      </c>
    </row>
    <row r="1317" spans="1:9" ht="18.75" customHeight="1" x14ac:dyDescent="0.25">
      <c r="A1317" s="8">
        <v>1310</v>
      </c>
      <c r="B1317" s="17" t="s">
        <v>3795</v>
      </c>
      <c r="C1317" s="17" t="s">
        <v>5498</v>
      </c>
      <c r="D1317" s="17" t="s">
        <v>2101</v>
      </c>
      <c r="E1317" s="17" t="s">
        <v>7344</v>
      </c>
      <c r="F1317" s="18">
        <v>7480201</v>
      </c>
      <c r="G1317" s="17" t="s">
        <v>9211</v>
      </c>
      <c r="H1317" s="8" t="s">
        <v>2316</v>
      </c>
      <c r="I1317" s="13" t="s">
        <v>2102</v>
      </c>
    </row>
    <row r="1318" spans="1:9" ht="18.75" customHeight="1" x14ac:dyDescent="0.25">
      <c r="A1318" s="8">
        <v>1311</v>
      </c>
      <c r="B1318" s="17" t="s">
        <v>3796</v>
      </c>
      <c r="C1318" s="17" t="s">
        <v>5499</v>
      </c>
      <c r="D1318" s="17" t="s">
        <v>2101</v>
      </c>
      <c r="E1318" s="17" t="s">
        <v>7345</v>
      </c>
      <c r="F1318" s="18" t="s">
        <v>8137</v>
      </c>
      <c r="G1318" s="17" t="s">
        <v>9212</v>
      </c>
      <c r="H1318" s="8" t="s">
        <v>2316</v>
      </c>
      <c r="I1318" s="13" t="s">
        <v>2102</v>
      </c>
    </row>
    <row r="1319" spans="1:9" ht="18.75" customHeight="1" x14ac:dyDescent="0.25">
      <c r="A1319" s="8">
        <v>1312</v>
      </c>
      <c r="B1319" s="17" t="s">
        <v>3797</v>
      </c>
      <c r="C1319" s="17" t="s">
        <v>5500</v>
      </c>
      <c r="D1319" s="17" t="s">
        <v>2108</v>
      </c>
      <c r="E1319" s="17" t="s">
        <v>7346</v>
      </c>
      <c r="F1319" s="18">
        <v>7340121</v>
      </c>
      <c r="G1319" s="17" t="s">
        <v>9213</v>
      </c>
      <c r="H1319" s="8" t="s">
        <v>2316</v>
      </c>
      <c r="I1319" s="13" t="s">
        <v>2102</v>
      </c>
    </row>
    <row r="1320" spans="1:9" ht="18.75" customHeight="1" x14ac:dyDescent="0.25">
      <c r="A1320" s="8">
        <v>1313</v>
      </c>
      <c r="B1320" s="17" t="s">
        <v>3798</v>
      </c>
      <c r="C1320" s="17" t="s">
        <v>5501</v>
      </c>
      <c r="D1320" s="17" t="s">
        <v>2108</v>
      </c>
      <c r="E1320" s="17" t="s">
        <v>7347</v>
      </c>
      <c r="F1320" s="18">
        <v>7340301</v>
      </c>
      <c r="G1320" s="17" t="s">
        <v>9214</v>
      </c>
      <c r="H1320" s="8" t="s">
        <v>2316</v>
      </c>
      <c r="I1320" s="13" t="s">
        <v>2102</v>
      </c>
    </row>
    <row r="1321" spans="1:9" ht="18.75" customHeight="1" x14ac:dyDescent="0.25">
      <c r="A1321" s="8">
        <v>1314</v>
      </c>
      <c r="B1321" s="17" t="s">
        <v>3799</v>
      </c>
      <c r="C1321" s="17" t="s">
        <v>5502</v>
      </c>
      <c r="D1321" s="17" t="s">
        <v>2108</v>
      </c>
      <c r="E1321" s="17" t="s">
        <v>7348</v>
      </c>
      <c r="F1321" s="18">
        <v>7340101</v>
      </c>
      <c r="G1321" s="17" t="s">
        <v>9215</v>
      </c>
      <c r="H1321" s="8" t="s">
        <v>2316</v>
      </c>
      <c r="I1321" s="13" t="s">
        <v>2102</v>
      </c>
    </row>
    <row r="1322" spans="1:9" ht="18.75" customHeight="1" x14ac:dyDescent="0.25">
      <c r="A1322" s="8">
        <v>1315</v>
      </c>
      <c r="B1322" s="17" t="s">
        <v>3800</v>
      </c>
      <c r="C1322" s="17" t="s">
        <v>2187</v>
      </c>
      <c r="D1322" s="17" t="s">
        <v>2108</v>
      </c>
      <c r="E1322" s="17" t="s">
        <v>7349</v>
      </c>
      <c r="F1322" s="18">
        <v>7340301</v>
      </c>
      <c r="G1322" s="17" t="s">
        <v>9216</v>
      </c>
      <c r="H1322" s="8" t="s">
        <v>2316</v>
      </c>
      <c r="I1322" s="13" t="s">
        <v>2102</v>
      </c>
    </row>
    <row r="1323" spans="1:9" ht="18.75" customHeight="1" x14ac:dyDescent="0.25">
      <c r="A1323" s="8">
        <v>1316</v>
      </c>
      <c r="B1323" s="17" t="s">
        <v>3801</v>
      </c>
      <c r="C1323" s="17" t="s">
        <v>5503</v>
      </c>
      <c r="D1323" s="17" t="s">
        <v>2108</v>
      </c>
      <c r="E1323" s="17" t="s">
        <v>7350</v>
      </c>
      <c r="F1323" s="18">
        <v>7540204</v>
      </c>
      <c r="G1323" s="17" t="s">
        <v>9217</v>
      </c>
      <c r="H1323" s="8" t="s">
        <v>2316</v>
      </c>
      <c r="I1323" s="13" t="s">
        <v>2102</v>
      </c>
    </row>
    <row r="1324" spans="1:9" ht="18.75" customHeight="1" x14ac:dyDescent="0.25">
      <c r="A1324" s="8">
        <v>1317</v>
      </c>
      <c r="B1324" s="17" t="s">
        <v>3802</v>
      </c>
      <c r="C1324" s="17" t="s">
        <v>5504</v>
      </c>
      <c r="D1324" s="17" t="s">
        <v>2108</v>
      </c>
      <c r="E1324" s="17" t="s">
        <v>7351</v>
      </c>
      <c r="F1324" s="18">
        <v>7340301</v>
      </c>
      <c r="G1324" s="17" t="s">
        <v>9218</v>
      </c>
      <c r="H1324" s="8" t="s">
        <v>2316</v>
      </c>
      <c r="I1324" s="13" t="s">
        <v>2102</v>
      </c>
    </row>
    <row r="1325" spans="1:9" ht="18.75" customHeight="1" x14ac:dyDescent="0.25">
      <c r="A1325" s="8">
        <v>1318</v>
      </c>
      <c r="B1325" s="17" t="s">
        <v>3803</v>
      </c>
      <c r="C1325" s="17" t="s">
        <v>2467</v>
      </c>
      <c r="D1325" s="17" t="s">
        <v>2108</v>
      </c>
      <c r="E1325" s="17" t="s">
        <v>7352</v>
      </c>
      <c r="F1325" s="18">
        <v>7340201</v>
      </c>
      <c r="G1325" s="17" t="s">
        <v>9219</v>
      </c>
      <c r="H1325" s="8" t="s">
        <v>2316</v>
      </c>
      <c r="I1325" s="13" t="s">
        <v>2102</v>
      </c>
    </row>
    <row r="1326" spans="1:9" ht="18.75" customHeight="1" x14ac:dyDescent="0.25">
      <c r="A1326" s="8">
        <v>1319</v>
      </c>
      <c r="B1326" s="17" t="s">
        <v>3804</v>
      </c>
      <c r="C1326" s="17" t="s">
        <v>5505</v>
      </c>
      <c r="D1326" s="17" t="s">
        <v>2108</v>
      </c>
      <c r="E1326" s="17" t="s">
        <v>7353</v>
      </c>
      <c r="F1326" s="18">
        <v>7340201</v>
      </c>
      <c r="G1326" s="17" t="s">
        <v>9220</v>
      </c>
      <c r="H1326" s="8" t="s">
        <v>2103</v>
      </c>
      <c r="I1326" s="13" t="s">
        <v>2102</v>
      </c>
    </row>
    <row r="1327" spans="1:9" ht="18.75" customHeight="1" x14ac:dyDescent="0.25">
      <c r="A1327" s="8">
        <v>1320</v>
      </c>
      <c r="B1327" s="17" t="s">
        <v>3805</v>
      </c>
      <c r="C1327" s="17" t="s">
        <v>2471</v>
      </c>
      <c r="D1327" s="17" t="s">
        <v>2108</v>
      </c>
      <c r="E1327" s="17" t="s">
        <v>7354</v>
      </c>
      <c r="F1327" s="18">
        <v>7540101</v>
      </c>
      <c r="G1327" s="17" t="s">
        <v>9221</v>
      </c>
      <c r="H1327" s="8" t="s">
        <v>2316</v>
      </c>
      <c r="I1327" s="13" t="s">
        <v>2102</v>
      </c>
    </row>
    <row r="1328" spans="1:9" ht="18.75" customHeight="1" x14ac:dyDescent="0.25">
      <c r="A1328" s="8">
        <v>1321</v>
      </c>
      <c r="B1328" s="17" t="s">
        <v>3806</v>
      </c>
      <c r="C1328" s="17" t="s">
        <v>5506</v>
      </c>
      <c r="D1328" s="17" t="s">
        <v>2101</v>
      </c>
      <c r="E1328" s="17" t="s">
        <v>7355</v>
      </c>
      <c r="F1328" s="18">
        <v>7510301</v>
      </c>
      <c r="G1328" s="17" t="s">
        <v>9222</v>
      </c>
      <c r="H1328" s="8" t="s">
        <v>2316</v>
      </c>
      <c r="I1328" s="13" t="s">
        <v>2102</v>
      </c>
    </row>
    <row r="1329" spans="1:9" ht="18.75" customHeight="1" x14ac:dyDescent="0.25">
      <c r="A1329" s="8">
        <v>1322</v>
      </c>
      <c r="B1329" s="17" t="s">
        <v>3807</v>
      </c>
      <c r="C1329" s="17" t="s">
        <v>5507</v>
      </c>
      <c r="D1329" s="17" t="s">
        <v>2101</v>
      </c>
      <c r="E1329" s="17" t="s">
        <v>7356</v>
      </c>
      <c r="F1329" s="18">
        <v>7510302</v>
      </c>
      <c r="G1329" s="17" t="s">
        <v>9223</v>
      </c>
      <c r="H1329" s="8" t="s">
        <v>2316</v>
      </c>
      <c r="I1329" s="13" t="s">
        <v>2102</v>
      </c>
    </row>
    <row r="1330" spans="1:9" ht="18.75" customHeight="1" x14ac:dyDescent="0.25">
      <c r="A1330" s="8">
        <v>1323</v>
      </c>
      <c r="B1330" s="17" t="s">
        <v>3808</v>
      </c>
      <c r="C1330" s="17" t="s">
        <v>5508</v>
      </c>
      <c r="D1330" s="17" t="s">
        <v>2108</v>
      </c>
      <c r="E1330" s="17" t="s">
        <v>7357</v>
      </c>
      <c r="F1330" s="18">
        <v>7340301</v>
      </c>
      <c r="G1330" s="17" t="s">
        <v>9224</v>
      </c>
      <c r="H1330" s="8" t="s">
        <v>2316</v>
      </c>
      <c r="I1330" s="13" t="s">
        <v>2102</v>
      </c>
    </row>
    <row r="1331" spans="1:9" ht="18.75" customHeight="1" x14ac:dyDescent="0.25">
      <c r="A1331" s="8">
        <v>1324</v>
      </c>
      <c r="B1331" s="17" t="s">
        <v>3809</v>
      </c>
      <c r="C1331" s="17" t="s">
        <v>2241</v>
      </c>
      <c r="D1331" s="17" t="s">
        <v>2101</v>
      </c>
      <c r="E1331" s="17" t="s">
        <v>7358</v>
      </c>
      <c r="F1331" s="18">
        <v>7340101</v>
      </c>
      <c r="G1331" s="17"/>
      <c r="H1331" s="8" t="s">
        <v>2316</v>
      </c>
      <c r="I1331" s="13" t="s">
        <v>2102</v>
      </c>
    </row>
    <row r="1332" spans="1:9" ht="18.75" customHeight="1" x14ac:dyDescent="0.25">
      <c r="A1332" s="8">
        <v>1325</v>
      </c>
      <c r="B1332" s="17" t="s">
        <v>3810</v>
      </c>
      <c r="C1332" s="17" t="s">
        <v>2134</v>
      </c>
      <c r="D1332" s="17" t="s">
        <v>2108</v>
      </c>
      <c r="E1332" s="17" t="s">
        <v>7359</v>
      </c>
      <c r="F1332" s="18">
        <v>7340201</v>
      </c>
      <c r="G1332" s="17" t="s">
        <v>9225</v>
      </c>
      <c r="H1332" s="8" t="s">
        <v>2316</v>
      </c>
      <c r="I1332" s="13" t="s">
        <v>2102</v>
      </c>
    </row>
    <row r="1333" spans="1:9" ht="18.75" customHeight="1" x14ac:dyDescent="0.25">
      <c r="A1333" s="8">
        <v>1326</v>
      </c>
      <c r="B1333" s="17" t="s">
        <v>3811</v>
      </c>
      <c r="C1333" s="17" t="s">
        <v>2134</v>
      </c>
      <c r="D1333" s="17" t="s">
        <v>2108</v>
      </c>
      <c r="E1333" s="17" t="s">
        <v>7360</v>
      </c>
      <c r="F1333" s="18">
        <v>7340301</v>
      </c>
      <c r="G1333" s="17" t="s">
        <v>9226</v>
      </c>
      <c r="H1333" s="8" t="s">
        <v>2103</v>
      </c>
      <c r="I1333" s="13" t="s">
        <v>2102</v>
      </c>
    </row>
    <row r="1334" spans="1:9" ht="18.75" customHeight="1" x14ac:dyDescent="0.25">
      <c r="A1334" s="8">
        <v>1327</v>
      </c>
      <c r="B1334" s="17" t="s">
        <v>3812</v>
      </c>
      <c r="C1334" s="17" t="s">
        <v>2145</v>
      </c>
      <c r="D1334" s="17" t="s">
        <v>2108</v>
      </c>
      <c r="E1334" s="17" t="s">
        <v>7361</v>
      </c>
      <c r="F1334" s="18">
        <v>7540204</v>
      </c>
      <c r="G1334" s="17"/>
      <c r="H1334" s="8" t="s">
        <v>2316</v>
      </c>
      <c r="I1334" s="13" t="s">
        <v>2102</v>
      </c>
    </row>
    <row r="1335" spans="1:9" ht="18.75" customHeight="1" x14ac:dyDescent="0.25">
      <c r="A1335" s="8">
        <v>1328</v>
      </c>
      <c r="B1335" s="17" t="s">
        <v>3813</v>
      </c>
      <c r="C1335" s="17" t="s">
        <v>2460</v>
      </c>
      <c r="D1335" s="17" t="s">
        <v>2108</v>
      </c>
      <c r="E1335" s="17" t="s">
        <v>7362</v>
      </c>
      <c r="F1335" s="18">
        <v>7340301</v>
      </c>
      <c r="G1335" s="17" t="s">
        <v>9227</v>
      </c>
      <c r="H1335" s="8" t="s">
        <v>2103</v>
      </c>
      <c r="I1335" s="13" t="s">
        <v>2102</v>
      </c>
    </row>
    <row r="1336" spans="1:9" ht="18.75" customHeight="1" x14ac:dyDescent="0.25">
      <c r="A1336" s="8">
        <v>1329</v>
      </c>
      <c r="B1336" s="17" t="s">
        <v>3814</v>
      </c>
      <c r="C1336" s="17" t="s">
        <v>2460</v>
      </c>
      <c r="D1336" s="17" t="s">
        <v>2108</v>
      </c>
      <c r="E1336" s="17" t="s">
        <v>7363</v>
      </c>
      <c r="F1336" s="18">
        <v>7340301</v>
      </c>
      <c r="G1336" s="17" t="s">
        <v>9228</v>
      </c>
      <c r="H1336" s="8" t="s">
        <v>2316</v>
      </c>
      <c r="I1336" s="13" t="s">
        <v>2102</v>
      </c>
    </row>
    <row r="1337" spans="1:9" ht="18.75" customHeight="1" x14ac:dyDescent="0.25">
      <c r="A1337" s="8">
        <v>1330</v>
      </c>
      <c r="B1337" s="17" t="s">
        <v>3815</v>
      </c>
      <c r="C1337" s="17" t="s">
        <v>5509</v>
      </c>
      <c r="D1337" s="17" t="s">
        <v>2108</v>
      </c>
      <c r="E1337" s="17" t="s">
        <v>7364</v>
      </c>
      <c r="F1337" s="18">
        <v>7340301</v>
      </c>
      <c r="G1337" s="17" t="s">
        <v>9229</v>
      </c>
      <c r="H1337" s="8" t="s">
        <v>2316</v>
      </c>
      <c r="I1337" s="13" t="s">
        <v>2102</v>
      </c>
    </row>
    <row r="1338" spans="1:9" ht="18.75" customHeight="1" x14ac:dyDescent="0.25">
      <c r="A1338" s="8">
        <v>1331</v>
      </c>
      <c r="B1338" s="17" t="s">
        <v>3816</v>
      </c>
      <c r="C1338" s="17" t="s">
        <v>2461</v>
      </c>
      <c r="D1338" s="17" t="s">
        <v>2108</v>
      </c>
      <c r="E1338" s="17" t="s">
        <v>7365</v>
      </c>
      <c r="F1338" s="18">
        <v>7540204</v>
      </c>
      <c r="G1338" s="17" t="s">
        <v>9230</v>
      </c>
      <c r="H1338" s="8" t="s">
        <v>2316</v>
      </c>
      <c r="I1338" s="13" t="s">
        <v>2102</v>
      </c>
    </row>
    <row r="1339" spans="1:9" ht="18.75" customHeight="1" x14ac:dyDescent="0.25">
      <c r="A1339" s="8">
        <v>1332</v>
      </c>
      <c r="B1339" s="17" t="s">
        <v>3817</v>
      </c>
      <c r="C1339" s="17" t="s">
        <v>5510</v>
      </c>
      <c r="D1339" s="17" t="s">
        <v>2108</v>
      </c>
      <c r="E1339" s="17" t="s">
        <v>7366</v>
      </c>
      <c r="F1339" s="18">
        <v>7340301</v>
      </c>
      <c r="G1339" s="17"/>
      <c r="H1339" s="8" t="s">
        <v>2316</v>
      </c>
      <c r="I1339" s="13" t="s">
        <v>2102</v>
      </c>
    </row>
    <row r="1340" spans="1:9" ht="18.75" customHeight="1" x14ac:dyDescent="0.25">
      <c r="A1340" s="8">
        <v>1333</v>
      </c>
      <c r="B1340" s="17" t="s">
        <v>3818</v>
      </c>
      <c r="C1340" s="17" t="s">
        <v>5511</v>
      </c>
      <c r="D1340" s="17" t="s">
        <v>2108</v>
      </c>
      <c r="E1340" s="17" t="s">
        <v>7367</v>
      </c>
      <c r="F1340" s="18">
        <v>7340101</v>
      </c>
      <c r="G1340" s="17" t="s">
        <v>9231</v>
      </c>
      <c r="H1340" s="8" t="s">
        <v>2316</v>
      </c>
      <c r="I1340" s="13" t="s">
        <v>2102</v>
      </c>
    </row>
    <row r="1341" spans="1:9" ht="18.75" customHeight="1" x14ac:dyDescent="0.25">
      <c r="A1341" s="8">
        <v>1334</v>
      </c>
      <c r="B1341" s="17" t="s">
        <v>3819</v>
      </c>
      <c r="C1341" s="17" t="s">
        <v>5512</v>
      </c>
      <c r="D1341" s="17" t="s">
        <v>2108</v>
      </c>
      <c r="E1341" s="17" t="s">
        <v>7368</v>
      </c>
      <c r="F1341" s="18">
        <v>7340301</v>
      </c>
      <c r="G1341" s="17" t="s">
        <v>9232</v>
      </c>
      <c r="H1341" s="8" t="s">
        <v>2316</v>
      </c>
      <c r="I1341" s="13" t="s">
        <v>2102</v>
      </c>
    </row>
    <row r="1342" spans="1:9" ht="18.75" customHeight="1" x14ac:dyDescent="0.25">
      <c r="A1342" s="8">
        <v>1335</v>
      </c>
      <c r="B1342" s="17" t="s">
        <v>3820</v>
      </c>
      <c r="C1342" s="17" t="s">
        <v>2470</v>
      </c>
      <c r="D1342" s="17" t="s">
        <v>2108</v>
      </c>
      <c r="E1342" s="17" t="s">
        <v>7369</v>
      </c>
      <c r="F1342" s="18">
        <v>7340301</v>
      </c>
      <c r="G1342" s="17" t="s">
        <v>9233</v>
      </c>
      <c r="H1342" s="8" t="s">
        <v>2103</v>
      </c>
      <c r="I1342" s="13" t="s">
        <v>2102</v>
      </c>
    </row>
    <row r="1343" spans="1:9" ht="18.75" customHeight="1" x14ac:dyDescent="0.25">
      <c r="A1343" s="8">
        <v>1336</v>
      </c>
      <c r="B1343" s="17" t="s">
        <v>3821</v>
      </c>
      <c r="C1343" s="17" t="s">
        <v>5513</v>
      </c>
      <c r="D1343" s="17" t="s">
        <v>2101</v>
      </c>
      <c r="E1343" s="17" t="s">
        <v>7370</v>
      </c>
      <c r="F1343" s="18">
        <v>7480201</v>
      </c>
      <c r="G1343" s="17" t="s">
        <v>9234</v>
      </c>
      <c r="H1343" s="8" t="s">
        <v>2316</v>
      </c>
      <c r="I1343" s="13" t="s">
        <v>2102</v>
      </c>
    </row>
    <row r="1344" spans="1:9" ht="18.75" customHeight="1" x14ac:dyDescent="0.25">
      <c r="A1344" s="8">
        <v>1337</v>
      </c>
      <c r="B1344" s="17" t="s">
        <v>3822</v>
      </c>
      <c r="C1344" s="17" t="s">
        <v>5514</v>
      </c>
      <c r="D1344" s="17" t="s">
        <v>2101</v>
      </c>
      <c r="E1344" s="17" t="s">
        <v>7371</v>
      </c>
      <c r="F1344" s="18">
        <v>7510302</v>
      </c>
      <c r="G1344" s="17" t="s">
        <v>9235</v>
      </c>
      <c r="H1344" s="8" t="s">
        <v>2316</v>
      </c>
      <c r="I1344" s="13" t="s">
        <v>2102</v>
      </c>
    </row>
    <row r="1345" spans="1:9" ht="18.75" customHeight="1" x14ac:dyDescent="0.25">
      <c r="A1345" s="8">
        <v>1338</v>
      </c>
      <c r="B1345" s="17" t="s">
        <v>3823</v>
      </c>
      <c r="C1345" s="17" t="s">
        <v>5515</v>
      </c>
      <c r="D1345" s="17" t="s">
        <v>2101</v>
      </c>
      <c r="E1345" s="17" t="s">
        <v>7372</v>
      </c>
      <c r="F1345" s="18">
        <v>7510302</v>
      </c>
      <c r="G1345" s="17"/>
      <c r="H1345" s="8" t="s">
        <v>2316</v>
      </c>
      <c r="I1345" s="13" t="s">
        <v>2102</v>
      </c>
    </row>
    <row r="1346" spans="1:9" ht="18.75" customHeight="1" x14ac:dyDescent="0.25">
      <c r="A1346" s="8">
        <v>1339</v>
      </c>
      <c r="B1346" s="17" t="s">
        <v>3824</v>
      </c>
      <c r="C1346" s="17" t="s">
        <v>5516</v>
      </c>
      <c r="D1346" s="17" t="s">
        <v>2101</v>
      </c>
      <c r="E1346" s="17" t="s">
        <v>7373</v>
      </c>
      <c r="F1346" s="18" t="s">
        <v>8137</v>
      </c>
      <c r="G1346" s="17" t="s">
        <v>9236</v>
      </c>
      <c r="H1346" s="8" t="s">
        <v>2316</v>
      </c>
      <c r="I1346" s="13" t="s">
        <v>2102</v>
      </c>
    </row>
    <row r="1347" spans="1:9" ht="18.75" customHeight="1" x14ac:dyDescent="0.25">
      <c r="A1347" s="8">
        <v>1340</v>
      </c>
      <c r="B1347" s="17" t="s">
        <v>3825</v>
      </c>
      <c r="C1347" s="17" t="s">
        <v>5517</v>
      </c>
      <c r="D1347" s="17" t="s">
        <v>2108</v>
      </c>
      <c r="E1347" s="17" t="s">
        <v>7374</v>
      </c>
      <c r="F1347" s="18">
        <v>7480201</v>
      </c>
      <c r="G1347" s="17"/>
      <c r="H1347" s="8" t="s">
        <v>2316</v>
      </c>
      <c r="I1347" s="13" t="s">
        <v>2102</v>
      </c>
    </row>
    <row r="1348" spans="1:9" ht="18.75" customHeight="1" x14ac:dyDescent="0.25">
      <c r="A1348" s="8">
        <v>1341</v>
      </c>
      <c r="B1348" s="17" t="s">
        <v>3826</v>
      </c>
      <c r="C1348" s="17" t="s">
        <v>5518</v>
      </c>
      <c r="D1348" s="17" t="s">
        <v>2108</v>
      </c>
      <c r="E1348" s="17" t="s">
        <v>7375</v>
      </c>
      <c r="F1348" s="18">
        <v>7340301</v>
      </c>
      <c r="G1348" s="17" t="s">
        <v>9237</v>
      </c>
      <c r="H1348" s="8" t="s">
        <v>2316</v>
      </c>
      <c r="I1348" s="13" t="s">
        <v>2102</v>
      </c>
    </row>
    <row r="1349" spans="1:9" ht="18.75" customHeight="1" x14ac:dyDescent="0.25">
      <c r="A1349" s="8">
        <v>1342</v>
      </c>
      <c r="B1349" s="17" t="s">
        <v>3827</v>
      </c>
      <c r="C1349" s="17" t="s">
        <v>5519</v>
      </c>
      <c r="D1349" s="17" t="s">
        <v>2108</v>
      </c>
      <c r="E1349" s="17" t="s">
        <v>7376</v>
      </c>
      <c r="F1349" s="18">
        <v>7340301</v>
      </c>
      <c r="G1349" s="17" t="s">
        <v>9238</v>
      </c>
      <c r="H1349" s="8" t="s">
        <v>2316</v>
      </c>
      <c r="I1349" s="13" t="s">
        <v>2102</v>
      </c>
    </row>
    <row r="1350" spans="1:9" ht="18.75" customHeight="1" x14ac:dyDescent="0.25">
      <c r="A1350" s="8">
        <v>1343</v>
      </c>
      <c r="B1350" s="17" t="s">
        <v>3828</v>
      </c>
      <c r="C1350" s="17" t="s">
        <v>5520</v>
      </c>
      <c r="D1350" s="17" t="s">
        <v>2108</v>
      </c>
      <c r="E1350" s="17" t="s">
        <v>7377</v>
      </c>
      <c r="F1350" s="18">
        <v>7340301</v>
      </c>
      <c r="G1350" s="17" t="s">
        <v>9239</v>
      </c>
      <c r="H1350" s="8" t="s">
        <v>2316</v>
      </c>
      <c r="I1350" s="13" t="s">
        <v>2102</v>
      </c>
    </row>
    <row r="1351" spans="1:9" ht="18.75" customHeight="1" x14ac:dyDescent="0.25">
      <c r="A1351" s="8">
        <v>1344</v>
      </c>
      <c r="B1351" s="17" t="s">
        <v>3829</v>
      </c>
      <c r="C1351" s="17" t="s">
        <v>5521</v>
      </c>
      <c r="D1351" s="17" t="s">
        <v>2108</v>
      </c>
      <c r="E1351" s="17" t="s">
        <v>7378</v>
      </c>
      <c r="F1351" s="18">
        <v>7340101</v>
      </c>
      <c r="G1351" s="17" t="s">
        <v>9240</v>
      </c>
      <c r="H1351" s="8" t="s">
        <v>2321</v>
      </c>
      <c r="I1351" s="13" t="s">
        <v>2102</v>
      </c>
    </row>
    <row r="1352" spans="1:9" ht="18.75" customHeight="1" x14ac:dyDescent="0.25">
      <c r="A1352" s="8">
        <v>1345</v>
      </c>
      <c r="B1352" s="17" t="s">
        <v>3830</v>
      </c>
      <c r="C1352" s="17" t="s">
        <v>5522</v>
      </c>
      <c r="D1352" s="17" t="s">
        <v>2108</v>
      </c>
      <c r="E1352" s="17" t="s">
        <v>7379</v>
      </c>
      <c r="F1352" s="18">
        <v>7340301</v>
      </c>
      <c r="G1352" s="17" t="s">
        <v>9241</v>
      </c>
      <c r="H1352" s="8" t="s">
        <v>2321</v>
      </c>
      <c r="I1352" s="13" t="s">
        <v>2102</v>
      </c>
    </row>
    <row r="1353" spans="1:9" ht="18.75" customHeight="1" x14ac:dyDescent="0.25">
      <c r="A1353" s="8">
        <v>1346</v>
      </c>
      <c r="B1353" s="17" t="s">
        <v>3831</v>
      </c>
      <c r="C1353" s="17" t="s">
        <v>5523</v>
      </c>
      <c r="D1353" s="17" t="s">
        <v>2108</v>
      </c>
      <c r="E1353" s="17" t="s">
        <v>7380</v>
      </c>
      <c r="F1353" s="18">
        <v>7340101</v>
      </c>
      <c r="G1353" s="17"/>
      <c r="H1353" s="8" t="s">
        <v>2321</v>
      </c>
      <c r="I1353" s="13" t="s">
        <v>2102</v>
      </c>
    </row>
    <row r="1354" spans="1:9" ht="18.75" customHeight="1" x14ac:dyDescent="0.25">
      <c r="A1354" s="8">
        <v>1347</v>
      </c>
      <c r="B1354" s="17" t="s">
        <v>3832</v>
      </c>
      <c r="C1354" s="17" t="s">
        <v>5524</v>
      </c>
      <c r="D1354" s="17" t="s">
        <v>2108</v>
      </c>
      <c r="E1354" s="17" t="s">
        <v>7381</v>
      </c>
      <c r="F1354" s="18">
        <v>7340301</v>
      </c>
      <c r="G1354" s="17" t="s">
        <v>9242</v>
      </c>
      <c r="H1354" s="8" t="s">
        <v>2321</v>
      </c>
      <c r="I1354" s="13" t="s">
        <v>2102</v>
      </c>
    </row>
    <row r="1355" spans="1:9" ht="18.75" customHeight="1" x14ac:dyDescent="0.25">
      <c r="A1355" s="8">
        <v>1348</v>
      </c>
      <c r="B1355" s="17" t="s">
        <v>3833</v>
      </c>
      <c r="C1355" s="17" t="s">
        <v>5524</v>
      </c>
      <c r="D1355" s="17" t="s">
        <v>2108</v>
      </c>
      <c r="E1355" s="17" t="s">
        <v>7382</v>
      </c>
      <c r="F1355" s="18">
        <v>7340301</v>
      </c>
      <c r="G1355" s="17" t="s">
        <v>9243</v>
      </c>
      <c r="H1355" s="8" t="s">
        <v>2321</v>
      </c>
      <c r="I1355" s="13" t="s">
        <v>2102</v>
      </c>
    </row>
    <row r="1356" spans="1:9" ht="18.75" customHeight="1" x14ac:dyDescent="0.25">
      <c r="A1356" s="8">
        <v>1349</v>
      </c>
      <c r="B1356" s="17" t="s">
        <v>3834</v>
      </c>
      <c r="C1356" s="17" t="s">
        <v>5525</v>
      </c>
      <c r="D1356" s="17" t="s">
        <v>2108</v>
      </c>
      <c r="E1356" s="17" t="s">
        <v>7383</v>
      </c>
      <c r="F1356" s="18">
        <v>7340101</v>
      </c>
      <c r="G1356" s="17" t="s">
        <v>9244</v>
      </c>
      <c r="H1356" s="8" t="s">
        <v>2321</v>
      </c>
      <c r="I1356" s="13" t="s">
        <v>2102</v>
      </c>
    </row>
    <row r="1357" spans="1:9" ht="18.75" customHeight="1" x14ac:dyDescent="0.25">
      <c r="A1357" s="8">
        <v>1350</v>
      </c>
      <c r="B1357" s="17" t="s">
        <v>3835</v>
      </c>
      <c r="C1357" s="17" t="s">
        <v>2462</v>
      </c>
      <c r="D1357" s="17" t="s">
        <v>2108</v>
      </c>
      <c r="E1357" s="17" t="s">
        <v>7384</v>
      </c>
      <c r="F1357" s="18">
        <v>7540204</v>
      </c>
      <c r="G1357" s="17" t="s">
        <v>9245</v>
      </c>
      <c r="H1357" s="8" t="s">
        <v>2321</v>
      </c>
      <c r="I1357" s="13" t="s">
        <v>2102</v>
      </c>
    </row>
    <row r="1358" spans="1:9" ht="18.75" customHeight="1" x14ac:dyDescent="0.25">
      <c r="A1358" s="8">
        <v>1351</v>
      </c>
      <c r="B1358" s="17" t="s">
        <v>3836</v>
      </c>
      <c r="C1358" s="17" t="s">
        <v>2462</v>
      </c>
      <c r="D1358" s="17" t="s">
        <v>2108</v>
      </c>
      <c r="E1358" s="17" t="s">
        <v>7385</v>
      </c>
      <c r="F1358" s="18">
        <v>7340101</v>
      </c>
      <c r="G1358" s="17" t="s">
        <v>9246</v>
      </c>
      <c r="H1358" s="8" t="s">
        <v>2321</v>
      </c>
      <c r="I1358" s="13" t="s">
        <v>2102</v>
      </c>
    </row>
    <row r="1359" spans="1:9" ht="18.75" customHeight="1" x14ac:dyDescent="0.25">
      <c r="A1359" s="8">
        <v>1352</v>
      </c>
      <c r="B1359" s="17" t="s">
        <v>3837</v>
      </c>
      <c r="C1359" s="17" t="s">
        <v>2319</v>
      </c>
      <c r="D1359" s="17" t="s">
        <v>2108</v>
      </c>
      <c r="E1359" s="17" t="s">
        <v>7386</v>
      </c>
      <c r="F1359" s="18">
        <v>7340301</v>
      </c>
      <c r="G1359" s="17" t="s">
        <v>9247</v>
      </c>
      <c r="H1359" s="8" t="s">
        <v>2321</v>
      </c>
      <c r="I1359" s="13" t="s">
        <v>2102</v>
      </c>
    </row>
    <row r="1360" spans="1:9" ht="18.75" customHeight="1" x14ac:dyDescent="0.25">
      <c r="A1360" s="8">
        <v>1353</v>
      </c>
      <c r="B1360" s="17" t="s">
        <v>3838</v>
      </c>
      <c r="C1360" s="17" t="s">
        <v>5526</v>
      </c>
      <c r="D1360" s="17" t="s">
        <v>2108</v>
      </c>
      <c r="E1360" s="17" t="s">
        <v>7387</v>
      </c>
      <c r="F1360" s="18">
        <v>7340301</v>
      </c>
      <c r="G1360" s="17" t="s">
        <v>9248</v>
      </c>
      <c r="H1360" s="8" t="s">
        <v>2321</v>
      </c>
      <c r="I1360" s="13" t="s">
        <v>2102</v>
      </c>
    </row>
    <row r="1361" spans="1:9" ht="18.75" customHeight="1" x14ac:dyDescent="0.25">
      <c r="A1361" s="8">
        <v>1354</v>
      </c>
      <c r="B1361" s="17" t="s">
        <v>3839</v>
      </c>
      <c r="C1361" s="17" t="s">
        <v>5527</v>
      </c>
      <c r="D1361" s="17" t="s">
        <v>2108</v>
      </c>
      <c r="E1361" s="17" t="s">
        <v>7388</v>
      </c>
      <c r="F1361" s="18">
        <v>7340201</v>
      </c>
      <c r="G1361" s="17" t="s">
        <v>9249</v>
      </c>
      <c r="H1361" s="8" t="s">
        <v>2321</v>
      </c>
      <c r="I1361" s="13" t="s">
        <v>2102</v>
      </c>
    </row>
    <row r="1362" spans="1:9" ht="18.75" customHeight="1" x14ac:dyDescent="0.25">
      <c r="A1362" s="8">
        <v>1355</v>
      </c>
      <c r="B1362" s="17" t="s">
        <v>3840</v>
      </c>
      <c r="C1362" s="17" t="s">
        <v>5528</v>
      </c>
      <c r="D1362" s="17" t="s">
        <v>2108</v>
      </c>
      <c r="E1362" s="17" t="s">
        <v>7389</v>
      </c>
      <c r="F1362" s="18">
        <v>7340301</v>
      </c>
      <c r="G1362" s="17" t="s">
        <v>9250</v>
      </c>
      <c r="H1362" s="8" t="s">
        <v>2316</v>
      </c>
      <c r="I1362" s="13" t="s">
        <v>2102</v>
      </c>
    </row>
    <row r="1363" spans="1:9" ht="18.75" customHeight="1" x14ac:dyDescent="0.25">
      <c r="A1363" s="8">
        <v>1356</v>
      </c>
      <c r="B1363" s="17" t="s">
        <v>3841</v>
      </c>
      <c r="C1363" s="17" t="s">
        <v>5529</v>
      </c>
      <c r="D1363" s="17" t="s">
        <v>2108</v>
      </c>
      <c r="E1363" s="17" t="s">
        <v>7390</v>
      </c>
      <c r="F1363" s="18">
        <v>7540204</v>
      </c>
      <c r="G1363" s="17" t="s">
        <v>9251</v>
      </c>
      <c r="H1363" s="8" t="s">
        <v>2316</v>
      </c>
      <c r="I1363" s="13" t="s">
        <v>2102</v>
      </c>
    </row>
    <row r="1364" spans="1:9" ht="18.75" customHeight="1" x14ac:dyDescent="0.25">
      <c r="A1364" s="8">
        <v>1357</v>
      </c>
      <c r="B1364" s="17" t="s">
        <v>3842</v>
      </c>
      <c r="C1364" s="17" t="s">
        <v>5529</v>
      </c>
      <c r="D1364" s="17" t="s">
        <v>2108</v>
      </c>
      <c r="E1364" s="17" t="s">
        <v>7391</v>
      </c>
      <c r="F1364" s="18">
        <v>7540204</v>
      </c>
      <c r="G1364" s="17" t="s">
        <v>9252</v>
      </c>
      <c r="H1364" s="8" t="s">
        <v>2316</v>
      </c>
      <c r="I1364" s="13" t="s">
        <v>2102</v>
      </c>
    </row>
    <row r="1365" spans="1:9" ht="18.75" customHeight="1" x14ac:dyDescent="0.25">
      <c r="A1365" s="8">
        <v>1358</v>
      </c>
      <c r="B1365" s="17" t="s">
        <v>3843</v>
      </c>
      <c r="C1365" s="17" t="s">
        <v>5530</v>
      </c>
      <c r="D1365" s="17" t="s">
        <v>2101</v>
      </c>
      <c r="E1365" s="17" t="s">
        <v>7392</v>
      </c>
      <c r="F1365" s="18">
        <v>7480201</v>
      </c>
      <c r="G1365" s="17" t="s">
        <v>9253</v>
      </c>
      <c r="H1365" s="8" t="s">
        <v>2316</v>
      </c>
      <c r="I1365" s="13" t="s">
        <v>2102</v>
      </c>
    </row>
    <row r="1366" spans="1:9" ht="18.75" customHeight="1" x14ac:dyDescent="0.25">
      <c r="A1366" s="8">
        <v>1359</v>
      </c>
      <c r="B1366" s="17" t="s">
        <v>3844</v>
      </c>
      <c r="C1366" s="17" t="s">
        <v>5531</v>
      </c>
      <c r="D1366" s="17" t="s">
        <v>2101</v>
      </c>
      <c r="E1366" s="17" t="s">
        <v>7393</v>
      </c>
      <c r="F1366" s="18">
        <v>7510203</v>
      </c>
      <c r="G1366" s="17" t="s">
        <v>9254</v>
      </c>
      <c r="H1366" s="8" t="s">
        <v>2316</v>
      </c>
      <c r="I1366" s="13" t="s">
        <v>2102</v>
      </c>
    </row>
    <row r="1367" spans="1:9" ht="18.75" customHeight="1" x14ac:dyDescent="0.25">
      <c r="A1367" s="8">
        <v>1360</v>
      </c>
      <c r="B1367" s="17" t="s">
        <v>3845</v>
      </c>
      <c r="C1367" s="17" t="s">
        <v>5532</v>
      </c>
      <c r="D1367" s="17" t="s">
        <v>2101</v>
      </c>
      <c r="E1367" s="17" t="s">
        <v>7394</v>
      </c>
      <c r="F1367" s="18">
        <v>7480201</v>
      </c>
      <c r="G1367" s="17"/>
      <c r="H1367" s="8" t="s">
        <v>2316</v>
      </c>
      <c r="I1367" s="13" t="s">
        <v>2102</v>
      </c>
    </row>
    <row r="1368" spans="1:9" ht="18.75" customHeight="1" x14ac:dyDescent="0.25">
      <c r="A1368" s="8">
        <v>1361</v>
      </c>
      <c r="B1368" s="17" t="s">
        <v>3846</v>
      </c>
      <c r="C1368" s="17" t="s">
        <v>5533</v>
      </c>
      <c r="D1368" s="17" t="s">
        <v>2101</v>
      </c>
      <c r="E1368" s="17" t="s">
        <v>7395</v>
      </c>
      <c r="F1368" s="18">
        <v>7510301</v>
      </c>
      <c r="G1368" s="17" t="s">
        <v>9255</v>
      </c>
      <c r="H1368" s="8" t="s">
        <v>2316</v>
      </c>
      <c r="I1368" s="13" t="s">
        <v>2102</v>
      </c>
    </row>
    <row r="1369" spans="1:9" ht="18.75" customHeight="1" x14ac:dyDescent="0.25">
      <c r="A1369" s="8">
        <v>1362</v>
      </c>
      <c r="B1369" s="17" t="s">
        <v>3847</v>
      </c>
      <c r="C1369" s="17" t="s">
        <v>5534</v>
      </c>
      <c r="D1369" s="17" t="s">
        <v>2101</v>
      </c>
      <c r="E1369" s="17" t="s">
        <v>7396</v>
      </c>
      <c r="F1369" s="18">
        <v>7510203</v>
      </c>
      <c r="G1369" s="17" t="s">
        <v>9256</v>
      </c>
      <c r="H1369" s="8" t="s">
        <v>2316</v>
      </c>
      <c r="I1369" s="13" t="s">
        <v>2102</v>
      </c>
    </row>
    <row r="1370" spans="1:9" ht="18.75" customHeight="1" x14ac:dyDescent="0.25">
      <c r="A1370" s="8">
        <v>1363</v>
      </c>
      <c r="B1370" s="17" t="s">
        <v>3848</v>
      </c>
      <c r="C1370" s="17" t="s">
        <v>5535</v>
      </c>
      <c r="D1370" s="17" t="s">
        <v>2101</v>
      </c>
      <c r="E1370" s="17" t="s">
        <v>7397</v>
      </c>
      <c r="F1370" s="18">
        <v>7340301</v>
      </c>
      <c r="G1370" s="17" t="s">
        <v>9257</v>
      </c>
      <c r="H1370" s="8" t="s">
        <v>2316</v>
      </c>
      <c r="I1370" s="13" t="s">
        <v>2102</v>
      </c>
    </row>
    <row r="1371" spans="1:9" ht="18.75" customHeight="1" x14ac:dyDescent="0.25">
      <c r="A1371" s="8">
        <v>1364</v>
      </c>
      <c r="B1371" s="17" t="s">
        <v>3849</v>
      </c>
      <c r="C1371" s="17" t="s">
        <v>5536</v>
      </c>
      <c r="D1371" s="17" t="s">
        <v>2101</v>
      </c>
      <c r="E1371" s="17" t="s">
        <v>7398</v>
      </c>
      <c r="F1371" s="18">
        <v>7540202</v>
      </c>
      <c r="G1371" s="17" t="s">
        <v>9258</v>
      </c>
      <c r="H1371" s="8" t="s">
        <v>2316</v>
      </c>
      <c r="I1371" s="13" t="s">
        <v>2102</v>
      </c>
    </row>
    <row r="1372" spans="1:9" ht="18.75" customHeight="1" x14ac:dyDescent="0.25">
      <c r="A1372" s="8">
        <v>1365</v>
      </c>
      <c r="B1372" s="17" t="s">
        <v>3850</v>
      </c>
      <c r="C1372" s="17" t="s">
        <v>5537</v>
      </c>
      <c r="D1372" s="17" t="s">
        <v>2108</v>
      </c>
      <c r="E1372" s="17" t="s">
        <v>7399</v>
      </c>
      <c r="F1372" s="18">
        <v>7340301</v>
      </c>
      <c r="G1372" s="17" t="s">
        <v>9259</v>
      </c>
      <c r="H1372" s="8" t="s">
        <v>2316</v>
      </c>
      <c r="I1372" s="13" t="s">
        <v>2102</v>
      </c>
    </row>
    <row r="1373" spans="1:9" ht="18.75" customHeight="1" x14ac:dyDescent="0.25">
      <c r="A1373" s="8">
        <v>1366</v>
      </c>
      <c r="B1373" s="17" t="s">
        <v>3851</v>
      </c>
      <c r="C1373" s="17" t="s">
        <v>5538</v>
      </c>
      <c r="D1373" s="17" t="s">
        <v>2108</v>
      </c>
      <c r="E1373" s="17" t="s">
        <v>7400</v>
      </c>
      <c r="F1373" s="18">
        <v>7340101</v>
      </c>
      <c r="G1373" s="17"/>
      <c r="H1373" s="8" t="s">
        <v>2316</v>
      </c>
      <c r="I1373" s="13" t="s">
        <v>2102</v>
      </c>
    </row>
    <row r="1374" spans="1:9" ht="18.75" customHeight="1" x14ac:dyDescent="0.25">
      <c r="A1374" s="8">
        <v>1367</v>
      </c>
      <c r="B1374" s="17" t="s">
        <v>3852</v>
      </c>
      <c r="C1374" s="17" t="s">
        <v>5539</v>
      </c>
      <c r="D1374" s="17" t="s">
        <v>2108</v>
      </c>
      <c r="E1374" s="17" t="s">
        <v>7401</v>
      </c>
      <c r="F1374" s="18">
        <v>7340301</v>
      </c>
      <c r="G1374" s="17"/>
      <c r="H1374" s="8" t="s">
        <v>2316</v>
      </c>
      <c r="I1374" s="13" t="s">
        <v>2102</v>
      </c>
    </row>
    <row r="1375" spans="1:9" ht="18.75" customHeight="1" x14ac:dyDescent="0.25">
      <c r="A1375" s="8">
        <v>1368</v>
      </c>
      <c r="B1375" s="17" t="s">
        <v>3853</v>
      </c>
      <c r="C1375" s="17" t="s">
        <v>5540</v>
      </c>
      <c r="D1375" s="17" t="s">
        <v>2108</v>
      </c>
      <c r="E1375" s="17" t="s">
        <v>7402</v>
      </c>
      <c r="F1375" s="18">
        <v>7340101</v>
      </c>
      <c r="G1375" s="17" t="s">
        <v>9260</v>
      </c>
      <c r="H1375" s="8" t="s">
        <v>2316</v>
      </c>
      <c r="I1375" s="13" t="s">
        <v>2102</v>
      </c>
    </row>
    <row r="1376" spans="1:9" ht="18.75" customHeight="1" x14ac:dyDescent="0.25">
      <c r="A1376" s="8">
        <v>1369</v>
      </c>
      <c r="B1376" s="17" t="s">
        <v>3854</v>
      </c>
      <c r="C1376" s="17" t="s">
        <v>5541</v>
      </c>
      <c r="D1376" s="17" t="s">
        <v>2108</v>
      </c>
      <c r="E1376" s="17" t="s">
        <v>7403</v>
      </c>
      <c r="F1376" s="18">
        <v>7340121</v>
      </c>
      <c r="G1376" s="17" t="s">
        <v>9261</v>
      </c>
      <c r="H1376" s="8" t="s">
        <v>2316</v>
      </c>
      <c r="I1376" s="13" t="s">
        <v>2102</v>
      </c>
    </row>
    <row r="1377" spans="1:9" ht="18.75" customHeight="1" x14ac:dyDescent="0.25">
      <c r="A1377" s="8">
        <v>1370</v>
      </c>
      <c r="B1377" s="17" t="s">
        <v>3855</v>
      </c>
      <c r="C1377" s="17" t="s">
        <v>5542</v>
      </c>
      <c r="D1377" s="17" t="s">
        <v>2108</v>
      </c>
      <c r="E1377" s="17" t="s">
        <v>7404</v>
      </c>
      <c r="F1377" s="18">
        <v>7540204</v>
      </c>
      <c r="G1377" s="17" t="s">
        <v>9262</v>
      </c>
      <c r="H1377" s="8" t="s">
        <v>2316</v>
      </c>
      <c r="I1377" s="13" t="s">
        <v>2102</v>
      </c>
    </row>
    <row r="1378" spans="1:9" ht="18.75" customHeight="1" x14ac:dyDescent="0.25">
      <c r="A1378" s="8">
        <v>1371</v>
      </c>
      <c r="B1378" s="17" t="s">
        <v>3856</v>
      </c>
      <c r="C1378" s="17" t="s">
        <v>5543</v>
      </c>
      <c r="D1378" s="17" t="s">
        <v>2108</v>
      </c>
      <c r="E1378" s="17" t="s">
        <v>7405</v>
      </c>
      <c r="F1378" s="18">
        <v>7340101</v>
      </c>
      <c r="G1378" s="17" t="s">
        <v>9263</v>
      </c>
      <c r="H1378" s="8" t="s">
        <v>2316</v>
      </c>
      <c r="I1378" s="13" t="s">
        <v>2102</v>
      </c>
    </row>
    <row r="1379" spans="1:9" ht="18.75" customHeight="1" x14ac:dyDescent="0.25">
      <c r="A1379" s="8">
        <v>1372</v>
      </c>
      <c r="B1379" s="17" t="s">
        <v>3857</v>
      </c>
      <c r="C1379" s="17" t="s">
        <v>5544</v>
      </c>
      <c r="D1379" s="17" t="s">
        <v>2108</v>
      </c>
      <c r="E1379" s="17" t="s">
        <v>7406</v>
      </c>
      <c r="F1379" s="18">
        <v>7340301</v>
      </c>
      <c r="G1379" s="17" t="s">
        <v>9264</v>
      </c>
      <c r="H1379" s="8" t="s">
        <v>2316</v>
      </c>
      <c r="I1379" s="13" t="s">
        <v>2102</v>
      </c>
    </row>
    <row r="1380" spans="1:9" ht="18.75" customHeight="1" x14ac:dyDescent="0.25">
      <c r="A1380" s="8">
        <v>1373</v>
      </c>
      <c r="B1380" s="17" t="s">
        <v>3858</v>
      </c>
      <c r="C1380" s="17" t="s">
        <v>5545</v>
      </c>
      <c r="D1380" s="17" t="s">
        <v>2108</v>
      </c>
      <c r="E1380" s="17" t="s">
        <v>7407</v>
      </c>
      <c r="F1380" s="18">
        <v>7540101</v>
      </c>
      <c r="G1380" s="17" t="s">
        <v>9265</v>
      </c>
      <c r="H1380" s="8" t="s">
        <v>2103</v>
      </c>
      <c r="I1380" s="13" t="s">
        <v>2102</v>
      </c>
    </row>
    <row r="1381" spans="1:9" ht="18.75" customHeight="1" x14ac:dyDescent="0.25">
      <c r="A1381" s="8">
        <v>1374</v>
      </c>
      <c r="B1381" s="17" t="s">
        <v>3859</v>
      </c>
      <c r="C1381" s="17" t="s">
        <v>5546</v>
      </c>
      <c r="D1381" s="17" t="s">
        <v>2108</v>
      </c>
      <c r="E1381" s="17" t="s">
        <v>7408</v>
      </c>
      <c r="F1381" s="18">
        <v>7540204</v>
      </c>
      <c r="G1381" s="17" t="s">
        <v>9266</v>
      </c>
      <c r="H1381" s="8" t="s">
        <v>2316</v>
      </c>
      <c r="I1381" s="13" t="s">
        <v>2102</v>
      </c>
    </row>
    <row r="1382" spans="1:9" ht="18.75" customHeight="1" x14ac:dyDescent="0.25">
      <c r="A1382" s="8">
        <v>1375</v>
      </c>
      <c r="B1382" s="17" t="s">
        <v>3860</v>
      </c>
      <c r="C1382" s="17" t="s">
        <v>5547</v>
      </c>
      <c r="D1382" s="17" t="s">
        <v>2108</v>
      </c>
      <c r="E1382" s="17" t="s">
        <v>7409</v>
      </c>
      <c r="F1382" s="18">
        <v>7340301</v>
      </c>
      <c r="G1382" s="17" t="s">
        <v>9267</v>
      </c>
      <c r="H1382" s="8" t="s">
        <v>2316</v>
      </c>
      <c r="I1382" s="13" t="s">
        <v>2102</v>
      </c>
    </row>
    <row r="1383" spans="1:9" ht="18.75" customHeight="1" x14ac:dyDescent="0.25">
      <c r="A1383" s="8">
        <v>1376</v>
      </c>
      <c r="B1383" s="17" t="s">
        <v>3861</v>
      </c>
      <c r="C1383" s="17" t="s">
        <v>5548</v>
      </c>
      <c r="D1383" s="17" t="s">
        <v>2108</v>
      </c>
      <c r="E1383" s="17" t="s">
        <v>7410</v>
      </c>
      <c r="F1383" s="18">
        <v>7340301</v>
      </c>
      <c r="G1383" s="17" t="s">
        <v>9268</v>
      </c>
      <c r="H1383" s="8" t="s">
        <v>2316</v>
      </c>
      <c r="I1383" s="13" t="s">
        <v>2102</v>
      </c>
    </row>
    <row r="1384" spans="1:9" ht="18.75" customHeight="1" x14ac:dyDescent="0.25">
      <c r="A1384" s="8">
        <v>1377</v>
      </c>
      <c r="B1384" s="17" t="s">
        <v>3862</v>
      </c>
      <c r="C1384" s="17" t="s">
        <v>5549</v>
      </c>
      <c r="D1384" s="17" t="s">
        <v>2108</v>
      </c>
      <c r="E1384" s="17" t="s">
        <v>7411</v>
      </c>
      <c r="F1384" s="18">
        <v>7340101</v>
      </c>
      <c r="G1384" s="17" t="s">
        <v>9269</v>
      </c>
      <c r="H1384" s="8" t="s">
        <v>2316</v>
      </c>
      <c r="I1384" s="13" t="s">
        <v>2102</v>
      </c>
    </row>
    <row r="1385" spans="1:9" ht="18.75" customHeight="1" x14ac:dyDescent="0.25">
      <c r="A1385" s="8">
        <v>1378</v>
      </c>
      <c r="B1385" s="17" t="s">
        <v>3863</v>
      </c>
      <c r="C1385" s="17" t="s">
        <v>2335</v>
      </c>
      <c r="D1385" s="17" t="s">
        <v>2108</v>
      </c>
      <c r="E1385" s="17" t="s">
        <v>7412</v>
      </c>
      <c r="F1385" s="18">
        <v>7340201</v>
      </c>
      <c r="G1385" s="17"/>
      <c r="H1385" s="8" t="s">
        <v>2316</v>
      </c>
      <c r="I1385" s="13"/>
    </row>
    <row r="1386" spans="1:9" ht="18.75" customHeight="1" x14ac:dyDescent="0.25">
      <c r="A1386" s="8">
        <v>1379</v>
      </c>
      <c r="B1386" s="17" t="s">
        <v>3864</v>
      </c>
      <c r="C1386" s="17" t="s">
        <v>5550</v>
      </c>
      <c r="D1386" s="17" t="s">
        <v>2108</v>
      </c>
      <c r="E1386" s="17" t="s">
        <v>7413</v>
      </c>
      <c r="F1386" s="18">
        <v>7340301</v>
      </c>
      <c r="G1386" s="17" t="s">
        <v>9270</v>
      </c>
      <c r="H1386" s="8" t="s">
        <v>2321</v>
      </c>
      <c r="I1386" s="13" t="s">
        <v>2102</v>
      </c>
    </row>
    <row r="1387" spans="1:9" ht="18.75" customHeight="1" x14ac:dyDescent="0.25">
      <c r="A1387" s="8">
        <v>1380</v>
      </c>
      <c r="B1387" s="17" t="s">
        <v>3865</v>
      </c>
      <c r="C1387" s="17" t="s">
        <v>2268</v>
      </c>
      <c r="D1387" s="17" t="s">
        <v>2108</v>
      </c>
      <c r="E1387" s="17" t="s">
        <v>7414</v>
      </c>
      <c r="F1387" s="18">
        <v>7340301</v>
      </c>
      <c r="G1387" s="17" t="s">
        <v>9271</v>
      </c>
      <c r="H1387" s="8" t="s">
        <v>2321</v>
      </c>
      <c r="I1387" s="13" t="s">
        <v>2102</v>
      </c>
    </row>
    <row r="1388" spans="1:9" ht="18.75" customHeight="1" x14ac:dyDescent="0.25">
      <c r="A1388" s="8">
        <v>1381</v>
      </c>
      <c r="B1388" s="17" t="s">
        <v>3866</v>
      </c>
      <c r="C1388" s="17" t="s">
        <v>5551</v>
      </c>
      <c r="D1388" s="17" t="s">
        <v>2108</v>
      </c>
      <c r="E1388" s="17" t="s">
        <v>7415</v>
      </c>
      <c r="F1388" s="18">
        <v>7340301</v>
      </c>
      <c r="G1388" s="17" t="s">
        <v>9272</v>
      </c>
      <c r="H1388" s="8" t="s">
        <v>2321</v>
      </c>
      <c r="I1388" s="13" t="s">
        <v>2102</v>
      </c>
    </row>
    <row r="1389" spans="1:9" ht="18.75" customHeight="1" x14ac:dyDescent="0.25">
      <c r="A1389" s="8">
        <v>1382</v>
      </c>
      <c r="B1389" s="17" t="s">
        <v>3867</v>
      </c>
      <c r="C1389" s="17" t="s">
        <v>5552</v>
      </c>
      <c r="D1389" s="17" t="s">
        <v>2108</v>
      </c>
      <c r="E1389" s="17" t="s">
        <v>7416</v>
      </c>
      <c r="F1389" s="18">
        <v>7340201</v>
      </c>
      <c r="G1389" s="17" t="s">
        <v>9273</v>
      </c>
      <c r="H1389" s="8" t="s">
        <v>2321</v>
      </c>
      <c r="I1389" s="13" t="s">
        <v>2102</v>
      </c>
    </row>
    <row r="1390" spans="1:9" ht="18.75" customHeight="1" x14ac:dyDescent="0.25">
      <c r="A1390" s="8">
        <v>1383</v>
      </c>
      <c r="B1390" s="17" t="s">
        <v>3868</v>
      </c>
      <c r="C1390" s="17" t="s">
        <v>5552</v>
      </c>
      <c r="D1390" s="17" t="s">
        <v>2108</v>
      </c>
      <c r="E1390" s="17" t="s">
        <v>7417</v>
      </c>
      <c r="F1390" s="18">
        <v>7340121</v>
      </c>
      <c r="G1390" s="17" t="s">
        <v>9274</v>
      </c>
      <c r="H1390" s="8" t="s">
        <v>2321</v>
      </c>
      <c r="I1390" s="13" t="s">
        <v>2102</v>
      </c>
    </row>
    <row r="1391" spans="1:9" ht="18.75" customHeight="1" x14ac:dyDescent="0.25">
      <c r="A1391" s="8">
        <v>1384</v>
      </c>
      <c r="B1391" s="17" t="s">
        <v>3869</v>
      </c>
      <c r="C1391" s="17" t="s">
        <v>5553</v>
      </c>
      <c r="D1391" s="17" t="s">
        <v>2108</v>
      </c>
      <c r="E1391" s="17" t="s">
        <v>7418</v>
      </c>
      <c r="F1391" s="18">
        <v>7340101</v>
      </c>
      <c r="G1391" s="17"/>
      <c r="H1391" s="8" t="s">
        <v>2321</v>
      </c>
      <c r="I1391" s="13" t="s">
        <v>2102</v>
      </c>
    </row>
    <row r="1392" spans="1:9" ht="18.75" customHeight="1" x14ac:dyDescent="0.25">
      <c r="A1392" s="8">
        <v>1385</v>
      </c>
      <c r="B1392" s="17" t="s">
        <v>3870</v>
      </c>
      <c r="C1392" s="17" t="s">
        <v>5554</v>
      </c>
      <c r="D1392" s="17" t="s">
        <v>2108</v>
      </c>
      <c r="E1392" s="17" t="s">
        <v>7419</v>
      </c>
      <c r="F1392" s="18">
        <v>7340301</v>
      </c>
      <c r="G1392" s="17" t="s">
        <v>9275</v>
      </c>
      <c r="H1392" s="8" t="s">
        <v>2321</v>
      </c>
      <c r="I1392" s="13" t="s">
        <v>2102</v>
      </c>
    </row>
    <row r="1393" spans="1:9" ht="18.75" customHeight="1" x14ac:dyDescent="0.25">
      <c r="A1393" s="8">
        <v>1386</v>
      </c>
      <c r="B1393" s="17" t="s">
        <v>3871</v>
      </c>
      <c r="C1393" s="17" t="s">
        <v>5555</v>
      </c>
      <c r="D1393" s="17" t="s">
        <v>2108</v>
      </c>
      <c r="E1393" s="17" t="s">
        <v>7420</v>
      </c>
      <c r="F1393" s="18">
        <v>7340301</v>
      </c>
      <c r="G1393" s="17" t="s">
        <v>9276</v>
      </c>
      <c r="H1393" s="8" t="s">
        <v>2321</v>
      </c>
      <c r="I1393" s="13" t="s">
        <v>2102</v>
      </c>
    </row>
    <row r="1394" spans="1:9" ht="18.75" customHeight="1" x14ac:dyDescent="0.25">
      <c r="A1394" s="8">
        <v>1387</v>
      </c>
      <c r="B1394" s="17" t="s">
        <v>3872</v>
      </c>
      <c r="C1394" s="17" t="s">
        <v>2336</v>
      </c>
      <c r="D1394" s="17" t="s">
        <v>2108</v>
      </c>
      <c r="E1394" s="17" t="s">
        <v>7421</v>
      </c>
      <c r="F1394" s="18">
        <v>7540204</v>
      </c>
      <c r="G1394" s="17"/>
      <c r="H1394" s="8" t="s">
        <v>2321</v>
      </c>
      <c r="I1394" s="13" t="s">
        <v>2102</v>
      </c>
    </row>
    <row r="1395" spans="1:9" ht="18.75" customHeight="1" x14ac:dyDescent="0.25">
      <c r="A1395" s="8">
        <v>1388</v>
      </c>
      <c r="B1395" s="17" t="s">
        <v>3873</v>
      </c>
      <c r="C1395" s="17" t="s">
        <v>5556</v>
      </c>
      <c r="D1395" s="17" t="s">
        <v>2108</v>
      </c>
      <c r="E1395" s="17" t="s">
        <v>7422</v>
      </c>
      <c r="F1395" s="18">
        <v>7340101</v>
      </c>
      <c r="G1395" s="17" t="s">
        <v>9277</v>
      </c>
      <c r="H1395" s="8" t="s">
        <v>2321</v>
      </c>
      <c r="I1395" s="13" t="s">
        <v>2102</v>
      </c>
    </row>
    <row r="1396" spans="1:9" ht="18.75" customHeight="1" x14ac:dyDescent="0.25">
      <c r="A1396" s="8">
        <v>1389</v>
      </c>
      <c r="B1396" s="17" t="s">
        <v>3874</v>
      </c>
      <c r="C1396" s="17" t="s">
        <v>5557</v>
      </c>
      <c r="D1396" s="17" t="s">
        <v>2108</v>
      </c>
      <c r="E1396" s="17" t="s">
        <v>7423</v>
      </c>
      <c r="F1396" s="18">
        <v>7540101</v>
      </c>
      <c r="G1396" s="17"/>
      <c r="H1396" s="8" t="s">
        <v>2316</v>
      </c>
      <c r="I1396" s="13" t="s">
        <v>2102</v>
      </c>
    </row>
    <row r="1397" spans="1:9" ht="18.75" customHeight="1" x14ac:dyDescent="0.25">
      <c r="A1397" s="8">
        <v>1390</v>
      </c>
      <c r="B1397" s="17" t="s">
        <v>3875</v>
      </c>
      <c r="C1397" s="17" t="s">
        <v>5558</v>
      </c>
      <c r="D1397" s="17" t="s">
        <v>2108</v>
      </c>
      <c r="E1397" s="17" t="s">
        <v>7424</v>
      </c>
      <c r="F1397" s="18">
        <v>7340101</v>
      </c>
      <c r="G1397" s="17" t="s">
        <v>9278</v>
      </c>
      <c r="H1397" s="8" t="s">
        <v>2316</v>
      </c>
      <c r="I1397" s="13" t="s">
        <v>2102</v>
      </c>
    </row>
    <row r="1398" spans="1:9" ht="18.75" customHeight="1" x14ac:dyDescent="0.25">
      <c r="A1398" s="8">
        <v>1391</v>
      </c>
      <c r="B1398" s="17" t="s">
        <v>3876</v>
      </c>
      <c r="C1398" s="17" t="s">
        <v>5559</v>
      </c>
      <c r="D1398" s="17" t="s">
        <v>2108</v>
      </c>
      <c r="E1398" s="17" t="s">
        <v>7425</v>
      </c>
      <c r="F1398" s="18">
        <v>7340101</v>
      </c>
      <c r="G1398" s="17" t="s">
        <v>9279</v>
      </c>
      <c r="H1398" s="8" t="s">
        <v>2316</v>
      </c>
      <c r="I1398" s="13" t="s">
        <v>2102</v>
      </c>
    </row>
    <row r="1399" spans="1:9" ht="18.75" customHeight="1" x14ac:dyDescent="0.25">
      <c r="A1399" s="8">
        <v>1392</v>
      </c>
      <c r="B1399" s="17" t="s">
        <v>3877</v>
      </c>
      <c r="C1399" s="17" t="s">
        <v>2337</v>
      </c>
      <c r="D1399" s="17" t="s">
        <v>2108</v>
      </c>
      <c r="E1399" s="17" t="s">
        <v>7426</v>
      </c>
      <c r="F1399" s="18">
        <v>7340301</v>
      </c>
      <c r="G1399" s="17" t="s">
        <v>9280</v>
      </c>
      <c r="H1399" s="8" t="s">
        <v>2316</v>
      </c>
      <c r="I1399" s="13" t="s">
        <v>2102</v>
      </c>
    </row>
    <row r="1400" spans="1:9" ht="18.75" customHeight="1" x14ac:dyDescent="0.25">
      <c r="A1400" s="8">
        <v>1393</v>
      </c>
      <c r="B1400" s="17" t="s">
        <v>3878</v>
      </c>
      <c r="C1400" s="17" t="s">
        <v>5560</v>
      </c>
      <c r="D1400" s="17" t="s">
        <v>2108</v>
      </c>
      <c r="E1400" s="17" t="s">
        <v>7427</v>
      </c>
      <c r="F1400" s="18">
        <v>7340301</v>
      </c>
      <c r="G1400" s="17" t="s">
        <v>9281</v>
      </c>
      <c r="H1400" s="8" t="s">
        <v>2316</v>
      </c>
      <c r="I1400" s="13" t="s">
        <v>2102</v>
      </c>
    </row>
    <row r="1401" spans="1:9" ht="18.75" customHeight="1" x14ac:dyDescent="0.25">
      <c r="A1401" s="8">
        <v>1394</v>
      </c>
      <c r="B1401" s="17" t="s">
        <v>3879</v>
      </c>
      <c r="C1401" s="17" t="s">
        <v>5561</v>
      </c>
      <c r="D1401" s="17" t="s">
        <v>2108</v>
      </c>
      <c r="E1401" s="17" t="s">
        <v>7428</v>
      </c>
      <c r="F1401" s="18">
        <v>7340301</v>
      </c>
      <c r="G1401" s="17" t="s">
        <v>9282</v>
      </c>
      <c r="H1401" s="8" t="s">
        <v>2316</v>
      </c>
      <c r="I1401" s="13" t="s">
        <v>2102</v>
      </c>
    </row>
    <row r="1402" spans="1:9" ht="18.75" customHeight="1" x14ac:dyDescent="0.25">
      <c r="A1402" s="8">
        <v>1395</v>
      </c>
      <c r="B1402" s="17" t="s">
        <v>3880</v>
      </c>
      <c r="C1402" s="17" t="s">
        <v>2165</v>
      </c>
      <c r="D1402" s="17" t="s">
        <v>2108</v>
      </c>
      <c r="E1402" s="17" t="s">
        <v>7429</v>
      </c>
      <c r="F1402" s="18">
        <v>7340301</v>
      </c>
      <c r="G1402" s="17"/>
      <c r="H1402" s="8" t="s">
        <v>2316</v>
      </c>
      <c r="I1402" s="13" t="s">
        <v>2102</v>
      </c>
    </row>
    <row r="1403" spans="1:9" ht="18.75" customHeight="1" x14ac:dyDescent="0.25">
      <c r="A1403" s="8">
        <v>1396</v>
      </c>
      <c r="B1403" s="17" t="s">
        <v>3881</v>
      </c>
      <c r="C1403" s="17" t="s">
        <v>2165</v>
      </c>
      <c r="D1403" s="17" t="s">
        <v>2108</v>
      </c>
      <c r="E1403" s="17" t="s">
        <v>7430</v>
      </c>
      <c r="F1403" s="18">
        <v>7340301</v>
      </c>
      <c r="G1403" s="17" t="s">
        <v>9283</v>
      </c>
      <c r="H1403" s="8" t="s">
        <v>2316</v>
      </c>
      <c r="I1403" s="13" t="s">
        <v>2102</v>
      </c>
    </row>
    <row r="1404" spans="1:9" ht="18.75" customHeight="1" x14ac:dyDescent="0.25">
      <c r="A1404" s="8">
        <v>1397</v>
      </c>
      <c r="B1404" s="17" t="s">
        <v>3882</v>
      </c>
      <c r="C1404" s="17" t="s">
        <v>2165</v>
      </c>
      <c r="D1404" s="17" t="s">
        <v>2108</v>
      </c>
      <c r="E1404" s="17" t="s">
        <v>7431</v>
      </c>
      <c r="F1404" s="18">
        <v>7540101</v>
      </c>
      <c r="G1404" s="17" t="s">
        <v>9284</v>
      </c>
      <c r="H1404" s="8" t="s">
        <v>2316</v>
      </c>
      <c r="I1404" s="13" t="s">
        <v>2102</v>
      </c>
    </row>
    <row r="1405" spans="1:9" ht="18.75" customHeight="1" x14ac:dyDescent="0.25">
      <c r="A1405" s="8">
        <v>1398</v>
      </c>
      <c r="B1405" s="17" t="s">
        <v>3883</v>
      </c>
      <c r="C1405" s="17" t="s">
        <v>2165</v>
      </c>
      <c r="D1405" s="17" t="s">
        <v>2108</v>
      </c>
      <c r="E1405" s="17" t="s">
        <v>7432</v>
      </c>
      <c r="F1405" s="18">
        <v>7340301</v>
      </c>
      <c r="G1405" s="17" t="s">
        <v>9285</v>
      </c>
      <c r="H1405" s="8" t="s">
        <v>2103</v>
      </c>
      <c r="I1405" s="13" t="s">
        <v>2102</v>
      </c>
    </row>
    <row r="1406" spans="1:9" ht="18.75" customHeight="1" x14ac:dyDescent="0.25">
      <c r="A1406" s="8">
        <v>1399</v>
      </c>
      <c r="B1406" s="17" t="s">
        <v>3884</v>
      </c>
      <c r="C1406" s="17" t="s">
        <v>5562</v>
      </c>
      <c r="D1406" s="17" t="s">
        <v>2108</v>
      </c>
      <c r="E1406" s="17" t="s">
        <v>7433</v>
      </c>
      <c r="F1406" s="18">
        <v>7540204</v>
      </c>
      <c r="G1406" s="17" t="s">
        <v>9286</v>
      </c>
      <c r="H1406" s="8" t="s">
        <v>2316</v>
      </c>
      <c r="I1406" s="13" t="s">
        <v>2102</v>
      </c>
    </row>
    <row r="1407" spans="1:9" ht="18.75" customHeight="1" x14ac:dyDescent="0.25">
      <c r="A1407" s="8">
        <v>1400</v>
      </c>
      <c r="B1407" s="17" t="s">
        <v>3885</v>
      </c>
      <c r="C1407" s="17" t="s">
        <v>2260</v>
      </c>
      <c r="D1407" s="17" t="s">
        <v>2108</v>
      </c>
      <c r="E1407" s="17" t="s">
        <v>7434</v>
      </c>
      <c r="F1407" s="18">
        <v>7540101</v>
      </c>
      <c r="G1407" s="17" t="s">
        <v>9287</v>
      </c>
      <c r="H1407" s="8" t="s">
        <v>2316</v>
      </c>
      <c r="I1407" s="13" t="s">
        <v>2102</v>
      </c>
    </row>
    <row r="1408" spans="1:9" ht="18.75" customHeight="1" x14ac:dyDescent="0.25">
      <c r="A1408" s="8">
        <v>1401</v>
      </c>
      <c r="B1408" s="17" t="s">
        <v>3886</v>
      </c>
      <c r="C1408" s="17" t="s">
        <v>2260</v>
      </c>
      <c r="D1408" s="17" t="s">
        <v>2108</v>
      </c>
      <c r="E1408" s="17" t="s">
        <v>7435</v>
      </c>
      <c r="F1408" s="18">
        <v>7340101</v>
      </c>
      <c r="G1408" s="17" t="s">
        <v>9288</v>
      </c>
      <c r="H1408" s="8" t="s">
        <v>2316</v>
      </c>
      <c r="I1408" s="13" t="s">
        <v>2102</v>
      </c>
    </row>
    <row r="1409" spans="1:9" ht="18.75" customHeight="1" x14ac:dyDescent="0.25">
      <c r="A1409" s="8">
        <v>1402</v>
      </c>
      <c r="B1409" s="17" t="s">
        <v>3887</v>
      </c>
      <c r="C1409" s="17" t="s">
        <v>2234</v>
      </c>
      <c r="D1409" s="17" t="s">
        <v>2108</v>
      </c>
      <c r="E1409" s="17" t="s">
        <v>7436</v>
      </c>
      <c r="F1409" s="18">
        <v>7340301</v>
      </c>
      <c r="G1409" s="17" t="s">
        <v>9289</v>
      </c>
      <c r="H1409" s="8" t="s">
        <v>2316</v>
      </c>
      <c r="I1409" s="13" t="s">
        <v>2102</v>
      </c>
    </row>
    <row r="1410" spans="1:9" ht="18.75" customHeight="1" x14ac:dyDescent="0.25">
      <c r="A1410" s="8">
        <v>1403</v>
      </c>
      <c r="B1410" s="17" t="s">
        <v>3888</v>
      </c>
      <c r="C1410" s="17" t="s">
        <v>5563</v>
      </c>
      <c r="D1410" s="17" t="s">
        <v>2108</v>
      </c>
      <c r="E1410" s="17" t="s">
        <v>7437</v>
      </c>
      <c r="F1410" s="18">
        <v>7340101</v>
      </c>
      <c r="G1410" s="17" t="s">
        <v>9290</v>
      </c>
      <c r="H1410" s="8" t="s">
        <v>2316</v>
      </c>
      <c r="I1410" s="13" t="s">
        <v>2102</v>
      </c>
    </row>
    <row r="1411" spans="1:9" ht="18.75" customHeight="1" x14ac:dyDescent="0.25">
      <c r="A1411" s="8">
        <v>1404</v>
      </c>
      <c r="B1411" s="17" t="s">
        <v>3889</v>
      </c>
      <c r="C1411" s="17" t="s">
        <v>2140</v>
      </c>
      <c r="D1411" s="17" t="s">
        <v>2108</v>
      </c>
      <c r="E1411" s="17" t="s">
        <v>7438</v>
      </c>
      <c r="F1411" s="18">
        <v>7340301</v>
      </c>
      <c r="G1411" s="17" t="s">
        <v>9291</v>
      </c>
      <c r="H1411" s="8" t="s">
        <v>2316</v>
      </c>
      <c r="I1411" s="13" t="s">
        <v>2102</v>
      </c>
    </row>
    <row r="1412" spans="1:9" ht="18.75" customHeight="1" x14ac:dyDescent="0.25">
      <c r="A1412" s="8">
        <v>1405</v>
      </c>
      <c r="B1412" s="17" t="s">
        <v>3890</v>
      </c>
      <c r="C1412" s="17" t="s">
        <v>2259</v>
      </c>
      <c r="D1412" s="17" t="s">
        <v>2108</v>
      </c>
      <c r="E1412" s="17" t="s">
        <v>7439</v>
      </c>
      <c r="F1412" s="18">
        <v>7340201</v>
      </c>
      <c r="G1412" s="17"/>
      <c r="H1412" s="8" t="s">
        <v>2316</v>
      </c>
      <c r="I1412" s="13" t="s">
        <v>2102</v>
      </c>
    </row>
    <row r="1413" spans="1:9" ht="18.75" customHeight="1" x14ac:dyDescent="0.25">
      <c r="A1413" s="8">
        <v>1406</v>
      </c>
      <c r="B1413" s="17" t="s">
        <v>3891</v>
      </c>
      <c r="C1413" s="17" t="s">
        <v>2338</v>
      </c>
      <c r="D1413" s="17" t="s">
        <v>2108</v>
      </c>
      <c r="E1413" s="17" t="s">
        <v>7440</v>
      </c>
      <c r="F1413" s="18">
        <v>7340201</v>
      </c>
      <c r="G1413" s="17" t="s">
        <v>9292</v>
      </c>
      <c r="H1413" s="8" t="s">
        <v>2321</v>
      </c>
      <c r="I1413" s="13" t="s">
        <v>2102</v>
      </c>
    </row>
    <row r="1414" spans="1:9" ht="18.75" customHeight="1" x14ac:dyDescent="0.25">
      <c r="A1414" s="8">
        <v>1407</v>
      </c>
      <c r="B1414" s="17" t="s">
        <v>3892</v>
      </c>
      <c r="C1414" s="17" t="s">
        <v>5564</v>
      </c>
      <c r="D1414" s="17" t="s">
        <v>2108</v>
      </c>
      <c r="E1414" s="17" t="s">
        <v>7441</v>
      </c>
      <c r="F1414" s="18">
        <v>7340101</v>
      </c>
      <c r="G1414" s="17" t="s">
        <v>9293</v>
      </c>
      <c r="H1414" s="8" t="s">
        <v>2321</v>
      </c>
      <c r="I1414" s="13" t="s">
        <v>2102</v>
      </c>
    </row>
    <row r="1415" spans="1:9" ht="18.75" customHeight="1" x14ac:dyDescent="0.25">
      <c r="A1415" s="8">
        <v>1408</v>
      </c>
      <c r="B1415" s="17" t="s">
        <v>3893</v>
      </c>
      <c r="C1415" s="17" t="s">
        <v>2339</v>
      </c>
      <c r="D1415" s="17" t="s">
        <v>2108</v>
      </c>
      <c r="E1415" s="17" t="s">
        <v>7442</v>
      </c>
      <c r="F1415" s="18">
        <v>7340301</v>
      </c>
      <c r="G1415" s="17" t="s">
        <v>9294</v>
      </c>
      <c r="H1415" s="8" t="s">
        <v>2321</v>
      </c>
      <c r="I1415" s="13" t="s">
        <v>2102</v>
      </c>
    </row>
    <row r="1416" spans="1:9" ht="18.75" customHeight="1" x14ac:dyDescent="0.25">
      <c r="A1416" s="8">
        <v>1409</v>
      </c>
      <c r="B1416" s="17" t="s">
        <v>3894</v>
      </c>
      <c r="C1416" s="17" t="s">
        <v>5565</v>
      </c>
      <c r="D1416" s="17" t="s">
        <v>2101</v>
      </c>
      <c r="E1416" s="17" t="s">
        <v>7443</v>
      </c>
      <c r="F1416" s="18">
        <v>7510301</v>
      </c>
      <c r="G1416" s="17" t="s">
        <v>9295</v>
      </c>
      <c r="H1416" s="8" t="s">
        <v>2321</v>
      </c>
      <c r="I1416" s="13" t="s">
        <v>2102</v>
      </c>
    </row>
    <row r="1417" spans="1:9" ht="18.75" customHeight="1" x14ac:dyDescent="0.25">
      <c r="A1417" s="8">
        <v>1410</v>
      </c>
      <c r="B1417" s="17" t="s">
        <v>3895</v>
      </c>
      <c r="C1417" s="17" t="s">
        <v>5566</v>
      </c>
      <c r="D1417" s="17" t="s">
        <v>2101</v>
      </c>
      <c r="E1417" s="17" t="s">
        <v>7444</v>
      </c>
      <c r="F1417" s="18">
        <v>7340101</v>
      </c>
      <c r="G1417" s="17" t="s">
        <v>9296</v>
      </c>
      <c r="H1417" s="8" t="s">
        <v>2321</v>
      </c>
      <c r="I1417" s="13" t="s">
        <v>2102</v>
      </c>
    </row>
    <row r="1418" spans="1:9" ht="18.75" customHeight="1" x14ac:dyDescent="0.25">
      <c r="A1418" s="8">
        <v>1411</v>
      </c>
      <c r="B1418" s="17" t="s">
        <v>3896</v>
      </c>
      <c r="C1418" s="17" t="s">
        <v>5567</v>
      </c>
      <c r="D1418" s="17" t="s">
        <v>2108</v>
      </c>
      <c r="E1418" s="17" t="s">
        <v>7445</v>
      </c>
      <c r="F1418" s="18">
        <v>7340301</v>
      </c>
      <c r="G1418" s="17" t="s">
        <v>9297</v>
      </c>
      <c r="H1418" s="8" t="s">
        <v>2321</v>
      </c>
      <c r="I1418" s="13" t="s">
        <v>2102</v>
      </c>
    </row>
    <row r="1419" spans="1:9" ht="18.75" customHeight="1" x14ac:dyDescent="0.25">
      <c r="A1419" s="8">
        <v>1412</v>
      </c>
      <c r="B1419" s="17" t="s">
        <v>3897</v>
      </c>
      <c r="C1419" s="17" t="s">
        <v>5568</v>
      </c>
      <c r="D1419" s="17" t="s">
        <v>2101</v>
      </c>
      <c r="E1419" s="17" t="s">
        <v>7446</v>
      </c>
      <c r="F1419" s="18">
        <v>7510203</v>
      </c>
      <c r="G1419" s="17"/>
      <c r="H1419" s="8" t="s">
        <v>2321</v>
      </c>
      <c r="I1419" s="13" t="s">
        <v>2102</v>
      </c>
    </row>
    <row r="1420" spans="1:9" ht="18.75" customHeight="1" x14ac:dyDescent="0.25">
      <c r="A1420" s="8">
        <v>1413</v>
      </c>
      <c r="B1420" s="17" t="s">
        <v>3898</v>
      </c>
      <c r="C1420" s="17" t="s">
        <v>5569</v>
      </c>
      <c r="D1420" s="17" t="s">
        <v>2108</v>
      </c>
      <c r="E1420" s="17" t="s">
        <v>7447</v>
      </c>
      <c r="F1420" s="18">
        <v>7540204</v>
      </c>
      <c r="G1420" s="17"/>
      <c r="H1420" s="8" t="s">
        <v>2321</v>
      </c>
      <c r="I1420" s="13" t="s">
        <v>2102</v>
      </c>
    </row>
    <row r="1421" spans="1:9" ht="18.75" customHeight="1" x14ac:dyDescent="0.25">
      <c r="A1421" s="8">
        <v>1414</v>
      </c>
      <c r="B1421" s="17" t="s">
        <v>3899</v>
      </c>
      <c r="C1421" s="17" t="s">
        <v>5570</v>
      </c>
      <c r="D1421" s="17" t="s">
        <v>2108</v>
      </c>
      <c r="E1421" s="17" t="s">
        <v>7448</v>
      </c>
      <c r="F1421" s="18">
        <v>7540204</v>
      </c>
      <c r="G1421" s="17" t="s">
        <v>9298</v>
      </c>
      <c r="H1421" s="8" t="s">
        <v>2321</v>
      </c>
      <c r="I1421" s="13" t="s">
        <v>2102</v>
      </c>
    </row>
    <row r="1422" spans="1:9" ht="18.75" customHeight="1" x14ac:dyDescent="0.25">
      <c r="A1422" s="8">
        <v>1415</v>
      </c>
      <c r="B1422" s="17" t="s">
        <v>3900</v>
      </c>
      <c r="C1422" s="17" t="s">
        <v>5571</v>
      </c>
      <c r="D1422" s="17" t="s">
        <v>2108</v>
      </c>
      <c r="E1422" s="17" t="s">
        <v>7449</v>
      </c>
      <c r="F1422" s="18">
        <v>7340301</v>
      </c>
      <c r="G1422" s="17" t="s">
        <v>9299</v>
      </c>
      <c r="H1422" s="8" t="s">
        <v>2321</v>
      </c>
      <c r="I1422" s="13" t="s">
        <v>2102</v>
      </c>
    </row>
    <row r="1423" spans="1:9" ht="18.75" customHeight="1" x14ac:dyDescent="0.25">
      <c r="A1423" s="8">
        <v>1416</v>
      </c>
      <c r="B1423" s="17" t="s">
        <v>3901</v>
      </c>
      <c r="C1423" s="17" t="s">
        <v>5572</v>
      </c>
      <c r="D1423" s="17" t="s">
        <v>2108</v>
      </c>
      <c r="E1423" s="17" t="s">
        <v>7450</v>
      </c>
      <c r="F1423" s="18">
        <v>7540204</v>
      </c>
      <c r="G1423" s="17"/>
      <c r="H1423" s="8" t="s">
        <v>2321</v>
      </c>
      <c r="I1423" s="13" t="s">
        <v>2102</v>
      </c>
    </row>
    <row r="1424" spans="1:9" ht="18.75" customHeight="1" x14ac:dyDescent="0.25">
      <c r="A1424" s="8">
        <v>1417</v>
      </c>
      <c r="B1424" s="17" t="s">
        <v>3902</v>
      </c>
      <c r="C1424" s="17" t="s">
        <v>5573</v>
      </c>
      <c r="D1424" s="17" t="s">
        <v>2108</v>
      </c>
      <c r="E1424" s="17" t="s">
        <v>7451</v>
      </c>
      <c r="F1424" s="18">
        <v>7340301</v>
      </c>
      <c r="G1424" s="17" t="s">
        <v>9300</v>
      </c>
      <c r="H1424" s="8" t="s">
        <v>2321</v>
      </c>
      <c r="I1424" s="13" t="s">
        <v>2102</v>
      </c>
    </row>
    <row r="1425" spans="1:9" ht="18.75" customHeight="1" x14ac:dyDescent="0.25">
      <c r="A1425" s="8">
        <v>1418</v>
      </c>
      <c r="B1425" s="17" t="s">
        <v>3903</v>
      </c>
      <c r="C1425" s="17" t="s">
        <v>5574</v>
      </c>
      <c r="D1425" s="17" t="s">
        <v>2108</v>
      </c>
      <c r="E1425" s="17" t="s">
        <v>7452</v>
      </c>
      <c r="F1425" s="18">
        <v>7340201</v>
      </c>
      <c r="G1425" s="17" t="s">
        <v>9301</v>
      </c>
      <c r="H1425" s="8" t="s">
        <v>2316</v>
      </c>
      <c r="I1425" s="13" t="s">
        <v>2102</v>
      </c>
    </row>
    <row r="1426" spans="1:9" ht="18.75" customHeight="1" x14ac:dyDescent="0.25">
      <c r="A1426" s="8">
        <v>1419</v>
      </c>
      <c r="B1426" s="17" t="s">
        <v>3904</v>
      </c>
      <c r="C1426" s="17" t="s">
        <v>5575</v>
      </c>
      <c r="D1426" s="17" t="s">
        <v>2108</v>
      </c>
      <c r="E1426" s="17" t="s">
        <v>7453</v>
      </c>
      <c r="F1426" s="18">
        <v>7340201</v>
      </c>
      <c r="G1426" s="17"/>
      <c r="H1426" s="8" t="s">
        <v>2316</v>
      </c>
      <c r="I1426" s="13" t="s">
        <v>2102</v>
      </c>
    </row>
    <row r="1427" spans="1:9" ht="18.75" customHeight="1" x14ac:dyDescent="0.25">
      <c r="A1427" s="8">
        <v>1420</v>
      </c>
      <c r="B1427" s="17" t="s">
        <v>3905</v>
      </c>
      <c r="C1427" s="17" t="s">
        <v>2210</v>
      </c>
      <c r="D1427" s="17" t="s">
        <v>2108</v>
      </c>
      <c r="E1427" s="17" t="s">
        <v>7454</v>
      </c>
      <c r="F1427" s="18">
        <v>7340301</v>
      </c>
      <c r="G1427" s="17" t="s">
        <v>9302</v>
      </c>
      <c r="H1427" s="8" t="s">
        <v>2316</v>
      </c>
      <c r="I1427" s="13" t="s">
        <v>2102</v>
      </c>
    </row>
    <row r="1428" spans="1:9" ht="18.75" customHeight="1" x14ac:dyDescent="0.25">
      <c r="A1428" s="8">
        <v>1421</v>
      </c>
      <c r="B1428" s="17" t="s">
        <v>3906</v>
      </c>
      <c r="C1428" s="17" t="s">
        <v>2366</v>
      </c>
      <c r="D1428" s="17" t="s">
        <v>2108</v>
      </c>
      <c r="E1428" s="17" t="s">
        <v>7455</v>
      </c>
      <c r="F1428" s="18">
        <v>7340301</v>
      </c>
      <c r="G1428" s="17" t="s">
        <v>9303</v>
      </c>
      <c r="H1428" s="8" t="s">
        <v>2316</v>
      </c>
      <c r="I1428" s="13" t="s">
        <v>2102</v>
      </c>
    </row>
    <row r="1429" spans="1:9" ht="18.75" customHeight="1" x14ac:dyDescent="0.25">
      <c r="A1429" s="8">
        <v>1422</v>
      </c>
      <c r="B1429" s="17" t="s">
        <v>3907</v>
      </c>
      <c r="C1429" s="17" t="s">
        <v>5576</v>
      </c>
      <c r="D1429" s="17" t="s">
        <v>2108</v>
      </c>
      <c r="E1429" s="17" t="s">
        <v>7456</v>
      </c>
      <c r="F1429" s="18">
        <v>7540101</v>
      </c>
      <c r="G1429" s="17"/>
      <c r="H1429" s="8" t="s">
        <v>2316</v>
      </c>
      <c r="I1429" s="13" t="s">
        <v>2102</v>
      </c>
    </row>
    <row r="1430" spans="1:9" ht="18.75" customHeight="1" x14ac:dyDescent="0.25">
      <c r="A1430" s="8">
        <v>1423</v>
      </c>
      <c r="B1430" s="17" t="s">
        <v>3908</v>
      </c>
      <c r="C1430" s="17" t="s">
        <v>5577</v>
      </c>
      <c r="D1430" s="17" t="s">
        <v>2108</v>
      </c>
      <c r="E1430" s="17" t="s">
        <v>7457</v>
      </c>
      <c r="F1430" s="18">
        <v>7340301</v>
      </c>
      <c r="G1430" s="17" t="s">
        <v>9304</v>
      </c>
      <c r="H1430" s="8" t="s">
        <v>2316</v>
      </c>
      <c r="I1430" s="13" t="s">
        <v>2102</v>
      </c>
    </row>
    <row r="1431" spans="1:9" ht="18.75" customHeight="1" x14ac:dyDescent="0.25">
      <c r="A1431" s="8">
        <v>1424</v>
      </c>
      <c r="B1431" s="17" t="s">
        <v>3909</v>
      </c>
      <c r="C1431" s="17" t="s">
        <v>5578</v>
      </c>
      <c r="D1431" s="17" t="s">
        <v>2108</v>
      </c>
      <c r="E1431" s="17" t="s">
        <v>7458</v>
      </c>
      <c r="F1431" s="18">
        <v>7340301</v>
      </c>
      <c r="G1431" s="17" t="s">
        <v>9305</v>
      </c>
      <c r="H1431" s="8" t="s">
        <v>2316</v>
      </c>
      <c r="I1431" s="13" t="s">
        <v>2102</v>
      </c>
    </row>
    <row r="1432" spans="1:9" ht="18.75" customHeight="1" x14ac:dyDescent="0.25">
      <c r="A1432" s="8">
        <v>1425</v>
      </c>
      <c r="B1432" s="17" t="s">
        <v>3910</v>
      </c>
      <c r="C1432" s="17" t="s">
        <v>5579</v>
      </c>
      <c r="D1432" s="17" t="s">
        <v>2108</v>
      </c>
      <c r="E1432" s="17" t="s">
        <v>7459</v>
      </c>
      <c r="F1432" s="18">
        <v>7340301</v>
      </c>
      <c r="G1432" s="17" t="s">
        <v>9306</v>
      </c>
      <c r="H1432" s="8" t="s">
        <v>2316</v>
      </c>
      <c r="I1432" s="13" t="s">
        <v>2102</v>
      </c>
    </row>
    <row r="1433" spans="1:9" ht="18.75" customHeight="1" x14ac:dyDescent="0.25">
      <c r="A1433" s="8">
        <v>1426</v>
      </c>
      <c r="B1433" s="17" t="s">
        <v>3911</v>
      </c>
      <c r="C1433" s="17" t="s">
        <v>5580</v>
      </c>
      <c r="D1433" s="17" t="s">
        <v>2101</v>
      </c>
      <c r="E1433" s="17" t="s">
        <v>7460</v>
      </c>
      <c r="F1433" s="18" t="s">
        <v>8137</v>
      </c>
      <c r="G1433" s="17"/>
      <c r="H1433" s="8" t="s">
        <v>2316</v>
      </c>
      <c r="I1433" s="13" t="s">
        <v>2102</v>
      </c>
    </row>
    <row r="1434" spans="1:9" ht="18.75" customHeight="1" x14ac:dyDescent="0.25">
      <c r="A1434" s="8">
        <v>1427</v>
      </c>
      <c r="B1434" s="17" t="s">
        <v>3912</v>
      </c>
      <c r="C1434" s="17" t="s">
        <v>5581</v>
      </c>
      <c r="D1434" s="17" t="s">
        <v>2101</v>
      </c>
      <c r="E1434" s="17" t="s">
        <v>7461</v>
      </c>
      <c r="F1434" s="18">
        <v>7510301</v>
      </c>
      <c r="G1434" s="17" t="s">
        <v>9307</v>
      </c>
      <c r="H1434" s="8" t="s">
        <v>2316</v>
      </c>
      <c r="I1434" s="13" t="s">
        <v>2102</v>
      </c>
    </row>
    <row r="1435" spans="1:9" ht="18.75" customHeight="1" x14ac:dyDescent="0.25">
      <c r="A1435" s="8">
        <v>1428</v>
      </c>
      <c r="B1435" s="17" t="s">
        <v>3913</v>
      </c>
      <c r="C1435" s="17" t="s">
        <v>5582</v>
      </c>
      <c r="D1435" s="17" t="s">
        <v>2101</v>
      </c>
      <c r="E1435" s="17" t="s">
        <v>7462</v>
      </c>
      <c r="F1435" s="18">
        <v>7510302</v>
      </c>
      <c r="G1435" s="17" t="s">
        <v>9308</v>
      </c>
      <c r="H1435" s="8" t="s">
        <v>2316</v>
      </c>
      <c r="I1435" s="13" t="s">
        <v>2102</v>
      </c>
    </row>
    <row r="1436" spans="1:9" ht="18.75" customHeight="1" x14ac:dyDescent="0.25">
      <c r="A1436" s="8">
        <v>1429</v>
      </c>
      <c r="B1436" s="17" t="s">
        <v>3914</v>
      </c>
      <c r="C1436" s="17" t="s">
        <v>5583</v>
      </c>
      <c r="D1436" s="17" t="s">
        <v>2101</v>
      </c>
      <c r="E1436" s="17" t="s">
        <v>7463</v>
      </c>
      <c r="F1436" s="18">
        <v>7510201</v>
      </c>
      <c r="G1436" s="17" t="s">
        <v>9309</v>
      </c>
      <c r="H1436" s="8" t="s">
        <v>2316</v>
      </c>
      <c r="I1436" s="13" t="s">
        <v>2102</v>
      </c>
    </row>
    <row r="1437" spans="1:9" ht="18.75" customHeight="1" x14ac:dyDescent="0.25">
      <c r="A1437" s="8">
        <v>1430</v>
      </c>
      <c r="B1437" s="17" t="s">
        <v>3915</v>
      </c>
      <c r="C1437" s="17" t="s">
        <v>5584</v>
      </c>
      <c r="D1437" s="17" t="s">
        <v>2101</v>
      </c>
      <c r="E1437" s="17" t="s">
        <v>7464</v>
      </c>
      <c r="F1437" s="18">
        <v>7510201</v>
      </c>
      <c r="G1437" s="17" t="s">
        <v>9310</v>
      </c>
      <c r="H1437" s="8" t="s">
        <v>2316</v>
      </c>
      <c r="I1437" s="13" t="s">
        <v>2102</v>
      </c>
    </row>
    <row r="1438" spans="1:9" ht="18.75" customHeight="1" x14ac:dyDescent="0.25">
      <c r="A1438" s="8">
        <v>1431</v>
      </c>
      <c r="B1438" s="17" t="s">
        <v>3916</v>
      </c>
      <c r="C1438" s="17" t="s">
        <v>5585</v>
      </c>
      <c r="D1438" s="17" t="s">
        <v>2101</v>
      </c>
      <c r="E1438" s="17" t="s">
        <v>7465</v>
      </c>
      <c r="F1438" s="18">
        <v>7510201</v>
      </c>
      <c r="G1438" s="17"/>
      <c r="H1438" s="8" t="s">
        <v>2316</v>
      </c>
      <c r="I1438" s="13" t="s">
        <v>2102</v>
      </c>
    </row>
    <row r="1439" spans="1:9" ht="18.75" customHeight="1" x14ac:dyDescent="0.25">
      <c r="A1439" s="8">
        <v>1432</v>
      </c>
      <c r="B1439" s="17" t="s">
        <v>3917</v>
      </c>
      <c r="C1439" s="17" t="s">
        <v>5586</v>
      </c>
      <c r="D1439" s="17" t="s">
        <v>2101</v>
      </c>
      <c r="E1439" s="17" t="s">
        <v>7466</v>
      </c>
      <c r="F1439" s="18">
        <v>7340301</v>
      </c>
      <c r="G1439" s="17"/>
      <c r="H1439" s="8" t="s">
        <v>2316</v>
      </c>
      <c r="I1439" s="13" t="s">
        <v>2102</v>
      </c>
    </row>
    <row r="1440" spans="1:9" ht="18.75" customHeight="1" x14ac:dyDescent="0.25">
      <c r="A1440" s="8">
        <v>1433</v>
      </c>
      <c r="B1440" s="17" t="s">
        <v>3918</v>
      </c>
      <c r="C1440" s="17" t="s">
        <v>5587</v>
      </c>
      <c r="D1440" s="17" t="s">
        <v>2108</v>
      </c>
      <c r="E1440" s="17" t="s">
        <v>7467</v>
      </c>
      <c r="F1440" s="18">
        <v>7340121</v>
      </c>
      <c r="G1440" s="17" t="s">
        <v>9311</v>
      </c>
      <c r="H1440" s="8" t="s">
        <v>2103</v>
      </c>
      <c r="I1440" s="13" t="s">
        <v>2102</v>
      </c>
    </row>
    <row r="1441" spans="1:9" ht="18.75" customHeight="1" x14ac:dyDescent="0.25">
      <c r="A1441" s="8">
        <v>1434</v>
      </c>
      <c r="B1441" s="17" t="s">
        <v>3919</v>
      </c>
      <c r="C1441" s="17" t="s">
        <v>5588</v>
      </c>
      <c r="D1441" s="17" t="s">
        <v>2101</v>
      </c>
      <c r="E1441" s="17" t="s">
        <v>7468</v>
      </c>
      <c r="F1441" s="18">
        <v>7340101</v>
      </c>
      <c r="G1441" s="17" t="s">
        <v>9312</v>
      </c>
      <c r="H1441" s="8" t="s">
        <v>2316</v>
      </c>
      <c r="I1441" s="13" t="s">
        <v>2102</v>
      </c>
    </row>
    <row r="1442" spans="1:9" ht="18.75" customHeight="1" x14ac:dyDescent="0.25">
      <c r="A1442" s="8">
        <v>1435</v>
      </c>
      <c r="B1442" s="17" t="s">
        <v>3920</v>
      </c>
      <c r="C1442" s="17" t="s">
        <v>5589</v>
      </c>
      <c r="D1442" s="17" t="s">
        <v>2101</v>
      </c>
      <c r="E1442" s="17" t="s">
        <v>7469</v>
      </c>
      <c r="F1442" s="18">
        <v>7480201</v>
      </c>
      <c r="G1442" s="17"/>
      <c r="H1442" s="8" t="s">
        <v>2316</v>
      </c>
      <c r="I1442" s="13" t="s">
        <v>2102</v>
      </c>
    </row>
    <row r="1443" spans="1:9" ht="18.75" customHeight="1" x14ac:dyDescent="0.25">
      <c r="A1443" s="8">
        <v>1436</v>
      </c>
      <c r="B1443" s="17" t="s">
        <v>3921</v>
      </c>
      <c r="C1443" s="17" t="s">
        <v>5590</v>
      </c>
      <c r="D1443" s="17" t="s">
        <v>2101</v>
      </c>
      <c r="E1443" s="17" t="s">
        <v>7470</v>
      </c>
      <c r="F1443" s="18">
        <v>7340301</v>
      </c>
      <c r="G1443" s="17" t="s">
        <v>9313</v>
      </c>
      <c r="H1443" s="8" t="s">
        <v>2103</v>
      </c>
      <c r="I1443" s="13" t="s">
        <v>2102</v>
      </c>
    </row>
    <row r="1444" spans="1:9" ht="18.75" customHeight="1" x14ac:dyDescent="0.25">
      <c r="A1444" s="8">
        <v>1437</v>
      </c>
      <c r="B1444" s="17" t="s">
        <v>3922</v>
      </c>
      <c r="C1444" s="17" t="s">
        <v>5591</v>
      </c>
      <c r="D1444" s="17" t="s">
        <v>2108</v>
      </c>
      <c r="E1444" s="17" t="s">
        <v>7471</v>
      </c>
      <c r="F1444" s="18">
        <v>7540101</v>
      </c>
      <c r="G1444" s="17" t="s">
        <v>9314</v>
      </c>
      <c r="H1444" s="8" t="s">
        <v>2103</v>
      </c>
      <c r="I1444" s="13" t="s">
        <v>2102</v>
      </c>
    </row>
    <row r="1445" spans="1:9" ht="18.75" customHeight="1" x14ac:dyDescent="0.25">
      <c r="A1445" s="8">
        <v>1438</v>
      </c>
      <c r="B1445" s="17" t="s">
        <v>3923</v>
      </c>
      <c r="C1445" s="17" t="s">
        <v>5592</v>
      </c>
      <c r="D1445" s="17" t="s">
        <v>2101</v>
      </c>
      <c r="E1445" s="17" t="s">
        <v>7472</v>
      </c>
      <c r="F1445" s="18" t="s">
        <v>8137</v>
      </c>
      <c r="G1445" s="17" t="s">
        <v>9315</v>
      </c>
      <c r="H1445" s="8" t="s">
        <v>2316</v>
      </c>
      <c r="I1445" s="13" t="s">
        <v>2102</v>
      </c>
    </row>
    <row r="1446" spans="1:9" ht="18.75" customHeight="1" x14ac:dyDescent="0.25">
      <c r="A1446" s="8">
        <v>1439</v>
      </c>
      <c r="B1446" s="17" t="s">
        <v>3924</v>
      </c>
      <c r="C1446" s="17" t="s">
        <v>5593</v>
      </c>
      <c r="D1446" s="17" t="s">
        <v>2101</v>
      </c>
      <c r="E1446" s="17" t="s">
        <v>7473</v>
      </c>
      <c r="F1446" s="18">
        <v>7510203</v>
      </c>
      <c r="G1446" s="17" t="s">
        <v>9316</v>
      </c>
      <c r="H1446" s="8" t="s">
        <v>2316</v>
      </c>
      <c r="I1446" s="13" t="s">
        <v>2102</v>
      </c>
    </row>
    <row r="1447" spans="1:9" ht="18.75" customHeight="1" x14ac:dyDescent="0.25">
      <c r="A1447" s="8">
        <v>1440</v>
      </c>
      <c r="B1447" s="17" t="s">
        <v>3925</v>
      </c>
      <c r="C1447" s="17" t="s">
        <v>2279</v>
      </c>
      <c r="D1447" s="17" t="s">
        <v>2108</v>
      </c>
      <c r="E1447" s="17" t="s">
        <v>7474</v>
      </c>
      <c r="F1447" s="18">
        <v>7340301</v>
      </c>
      <c r="G1447" s="17" t="s">
        <v>9317</v>
      </c>
      <c r="H1447" s="8" t="s">
        <v>2316</v>
      </c>
      <c r="I1447" s="13" t="s">
        <v>2102</v>
      </c>
    </row>
    <row r="1448" spans="1:9" ht="18.75" customHeight="1" x14ac:dyDescent="0.25">
      <c r="A1448" s="8">
        <v>1441</v>
      </c>
      <c r="B1448" s="17" t="s">
        <v>3926</v>
      </c>
      <c r="C1448" s="17" t="s">
        <v>5594</v>
      </c>
      <c r="D1448" s="17" t="s">
        <v>2108</v>
      </c>
      <c r="E1448" s="17" t="s">
        <v>7475</v>
      </c>
      <c r="F1448" s="18">
        <v>7340201</v>
      </c>
      <c r="G1448" s="17" t="s">
        <v>9318</v>
      </c>
      <c r="H1448" s="8" t="s">
        <v>2321</v>
      </c>
      <c r="I1448" s="13" t="s">
        <v>2102</v>
      </c>
    </row>
    <row r="1449" spans="1:9" ht="18.75" customHeight="1" x14ac:dyDescent="0.25">
      <c r="A1449" s="8">
        <v>1442</v>
      </c>
      <c r="B1449" s="17" t="s">
        <v>3927</v>
      </c>
      <c r="C1449" s="17" t="s">
        <v>2367</v>
      </c>
      <c r="D1449" s="17" t="s">
        <v>2108</v>
      </c>
      <c r="E1449" s="17" t="s">
        <v>7476</v>
      </c>
      <c r="F1449" s="18">
        <v>7340301</v>
      </c>
      <c r="G1449" s="17"/>
      <c r="H1449" s="8" t="s">
        <v>2321</v>
      </c>
      <c r="I1449" s="13" t="s">
        <v>2102</v>
      </c>
    </row>
    <row r="1450" spans="1:9" ht="18.75" customHeight="1" x14ac:dyDescent="0.25">
      <c r="A1450" s="8">
        <v>1443</v>
      </c>
      <c r="B1450" s="17" t="s">
        <v>3928</v>
      </c>
      <c r="C1450" s="17" t="s">
        <v>5595</v>
      </c>
      <c r="D1450" s="17" t="s">
        <v>2101</v>
      </c>
      <c r="E1450" s="17" t="s">
        <v>7477</v>
      </c>
      <c r="F1450" s="18">
        <v>7510201</v>
      </c>
      <c r="G1450" s="17" t="s">
        <v>9319</v>
      </c>
      <c r="H1450" s="8" t="s">
        <v>2321</v>
      </c>
      <c r="I1450" s="13" t="s">
        <v>2102</v>
      </c>
    </row>
    <row r="1451" spans="1:9" ht="18.75" customHeight="1" x14ac:dyDescent="0.25">
      <c r="A1451" s="8">
        <v>1444</v>
      </c>
      <c r="B1451" s="17" t="s">
        <v>3929</v>
      </c>
      <c r="C1451" s="17" t="s">
        <v>5596</v>
      </c>
      <c r="D1451" s="17" t="s">
        <v>2108</v>
      </c>
      <c r="E1451" s="17" t="s">
        <v>7478</v>
      </c>
      <c r="F1451" s="18">
        <v>7340301</v>
      </c>
      <c r="G1451" s="17" t="s">
        <v>9320</v>
      </c>
      <c r="H1451" s="8" t="s">
        <v>2321</v>
      </c>
      <c r="I1451" s="13" t="s">
        <v>2102</v>
      </c>
    </row>
    <row r="1452" spans="1:9" ht="18.75" customHeight="1" x14ac:dyDescent="0.25">
      <c r="A1452" s="8">
        <v>1445</v>
      </c>
      <c r="B1452" s="17" t="s">
        <v>3930</v>
      </c>
      <c r="C1452" s="17" t="s">
        <v>5597</v>
      </c>
      <c r="D1452" s="17" t="s">
        <v>2108</v>
      </c>
      <c r="E1452" s="17" t="s">
        <v>7479</v>
      </c>
      <c r="F1452" s="18">
        <v>7540204</v>
      </c>
      <c r="G1452" s="17"/>
      <c r="H1452" s="8" t="s">
        <v>2321</v>
      </c>
      <c r="I1452" s="13" t="s">
        <v>2102</v>
      </c>
    </row>
    <row r="1453" spans="1:9" ht="18.75" customHeight="1" x14ac:dyDescent="0.25">
      <c r="A1453" s="8">
        <v>1446</v>
      </c>
      <c r="B1453" s="17" t="s">
        <v>3931</v>
      </c>
      <c r="C1453" s="17" t="s">
        <v>5597</v>
      </c>
      <c r="D1453" s="17" t="s">
        <v>2108</v>
      </c>
      <c r="E1453" s="17" t="s">
        <v>7480</v>
      </c>
      <c r="F1453" s="18">
        <v>7340101</v>
      </c>
      <c r="G1453" s="17" t="s">
        <v>9321</v>
      </c>
      <c r="H1453" s="8" t="s">
        <v>2321</v>
      </c>
      <c r="I1453" s="13" t="s">
        <v>2102</v>
      </c>
    </row>
    <row r="1454" spans="1:9" ht="18.75" customHeight="1" x14ac:dyDescent="0.25">
      <c r="A1454" s="8">
        <v>1447</v>
      </c>
      <c r="B1454" s="17" t="s">
        <v>3932</v>
      </c>
      <c r="C1454" s="17" t="s">
        <v>5598</v>
      </c>
      <c r="D1454" s="17" t="s">
        <v>2108</v>
      </c>
      <c r="E1454" s="17" t="s">
        <v>7481</v>
      </c>
      <c r="F1454" s="18">
        <v>7540204</v>
      </c>
      <c r="G1454" s="17"/>
      <c r="H1454" s="8" t="s">
        <v>2321</v>
      </c>
      <c r="I1454" s="13" t="s">
        <v>2102</v>
      </c>
    </row>
    <row r="1455" spans="1:9" ht="18.75" customHeight="1" x14ac:dyDescent="0.25">
      <c r="A1455" s="8">
        <v>1448</v>
      </c>
      <c r="B1455" s="17" t="s">
        <v>3933</v>
      </c>
      <c r="C1455" s="17" t="s">
        <v>2387</v>
      </c>
      <c r="D1455" s="17" t="s">
        <v>2108</v>
      </c>
      <c r="E1455" s="17" t="s">
        <v>7482</v>
      </c>
      <c r="F1455" s="18">
        <v>7340301</v>
      </c>
      <c r="G1455" s="17" t="s">
        <v>9322</v>
      </c>
      <c r="H1455" s="8" t="s">
        <v>2321</v>
      </c>
      <c r="I1455" s="13" t="s">
        <v>2102</v>
      </c>
    </row>
    <row r="1456" spans="1:9" ht="18.75" customHeight="1" x14ac:dyDescent="0.25">
      <c r="A1456" s="8">
        <v>1449</v>
      </c>
      <c r="B1456" s="17" t="s">
        <v>3934</v>
      </c>
      <c r="C1456" s="17" t="s">
        <v>5599</v>
      </c>
      <c r="D1456" s="17" t="s">
        <v>2108</v>
      </c>
      <c r="E1456" s="17" t="s">
        <v>7483</v>
      </c>
      <c r="F1456" s="18">
        <v>7340301</v>
      </c>
      <c r="G1456" s="17" t="s">
        <v>9323</v>
      </c>
      <c r="H1456" s="8" t="s">
        <v>2321</v>
      </c>
      <c r="I1456" s="13" t="s">
        <v>2102</v>
      </c>
    </row>
    <row r="1457" spans="1:9" ht="18.75" customHeight="1" x14ac:dyDescent="0.25">
      <c r="A1457" s="8">
        <v>1450</v>
      </c>
      <c r="B1457" s="17" t="s">
        <v>3935</v>
      </c>
      <c r="C1457" s="17" t="s">
        <v>5600</v>
      </c>
      <c r="D1457" s="17" t="s">
        <v>2108</v>
      </c>
      <c r="E1457" s="17" t="s">
        <v>7484</v>
      </c>
      <c r="F1457" s="18">
        <v>7340301</v>
      </c>
      <c r="G1457" s="17" t="s">
        <v>9324</v>
      </c>
      <c r="H1457" s="8" t="s">
        <v>2321</v>
      </c>
      <c r="I1457" s="13" t="s">
        <v>2102</v>
      </c>
    </row>
    <row r="1458" spans="1:9" ht="18.75" customHeight="1" x14ac:dyDescent="0.25">
      <c r="A1458" s="8">
        <v>1451</v>
      </c>
      <c r="B1458" s="17" t="s">
        <v>3936</v>
      </c>
      <c r="C1458" s="17" t="s">
        <v>5601</v>
      </c>
      <c r="D1458" s="17" t="s">
        <v>2108</v>
      </c>
      <c r="E1458" s="17" t="s">
        <v>7485</v>
      </c>
      <c r="F1458" s="18">
        <v>7340201</v>
      </c>
      <c r="G1458" s="17" t="s">
        <v>9325</v>
      </c>
      <c r="H1458" s="8" t="s">
        <v>2321</v>
      </c>
      <c r="I1458" s="13" t="s">
        <v>2102</v>
      </c>
    </row>
    <row r="1459" spans="1:9" ht="18.75" customHeight="1" x14ac:dyDescent="0.25">
      <c r="A1459" s="8">
        <v>1452</v>
      </c>
      <c r="B1459" s="17" t="s">
        <v>3937</v>
      </c>
      <c r="C1459" s="17" t="s">
        <v>5602</v>
      </c>
      <c r="D1459" s="17" t="s">
        <v>2108</v>
      </c>
      <c r="E1459" s="17" t="s">
        <v>7486</v>
      </c>
      <c r="F1459" s="18">
        <v>7540204</v>
      </c>
      <c r="G1459" s="17" t="s">
        <v>9326</v>
      </c>
      <c r="H1459" s="8" t="s">
        <v>2321</v>
      </c>
      <c r="I1459" s="13" t="s">
        <v>2102</v>
      </c>
    </row>
    <row r="1460" spans="1:9" ht="18.75" customHeight="1" x14ac:dyDescent="0.25">
      <c r="A1460" s="8">
        <v>1453</v>
      </c>
      <c r="B1460" s="17" t="s">
        <v>3938</v>
      </c>
      <c r="C1460" s="17" t="s">
        <v>2152</v>
      </c>
      <c r="D1460" s="17" t="s">
        <v>2108</v>
      </c>
      <c r="E1460" s="17" t="s">
        <v>7487</v>
      </c>
      <c r="F1460" s="18">
        <v>7340301</v>
      </c>
      <c r="G1460" s="17" t="s">
        <v>9327</v>
      </c>
      <c r="H1460" s="8" t="s">
        <v>2316</v>
      </c>
      <c r="I1460" s="13" t="s">
        <v>2102</v>
      </c>
    </row>
    <row r="1461" spans="1:9" ht="18.75" customHeight="1" x14ac:dyDescent="0.25">
      <c r="A1461" s="8">
        <v>1454</v>
      </c>
      <c r="B1461" s="17" t="s">
        <v>3939</v>
      </c>
      <c r="C1461" s="17" t="s">
        <v>2152</v>
      </c>
      <c r="D1461" s="17" t="s">
        <v>2108</v>
      </c>
      <c r="E1461" s="17" t="s">
        <v>7488</v>
      </c>
      <c r="F1461" s="18">
        <v>7540101</v>
      </c>
      <c r="G1461" s="17" t="s">
        <v>9328</v>
      </c>
      <c r="H1461" s="8" t="s">
        <v>2316</v>
      </c>
      <c r="I1461" s="13" t="s">
        <v>2102</v>
      </c>
    </row>
    <row r="1462" spans="1:9" ht="18.75" customHeight="1" x14ac:dyDescent="0.25">
      <c r="A1462" s="8">
        <v>1455</v>
      </c>
      <c r="B1462" s="17" t="s">
        <v>3940</v>
      </c>
      <c r="C1462" s="17" t="s">
        <v>2152</v>
      </c>
      <c r="D1462" s="17" t="s">
        <v>2108</v>
      </c>
      <c r="E1462" s="17" t="s">
        <v>7489</v>
      </c>
      <c r="F1462" s="18">
        <v>7340201</v>
      </c>
      <c r="G1462" s="17" t="s">
        <v>9329</v>
      </c>
      <c r="H1462" s="8" t="s">
        <v>2316</v>
      </c>
      <c r="I1462" s="13" t="s">
        <v>2102</v>
      </c>
    </row>
    <row r="1463" spans="1:9" ht="18.75" customHeight="1" x14ac:dyDescent="0.25">
      <c r="A1463" s="8">
        <v>1456</v>
      </c>
      <c r="B1463" s="17" t="s">
        <v>3941</v>
      </c>
      <c r="C1463" s="17" t="s">
        <v>2152</v>
      </c>
      <c r="D1463" s="17" t="s">
        <v>2108</v>
      </c>
      <c r="E1463" s="17" t="s">
        <v>7490</v>
      </c>
      <c r="F1463" s="18">
        <v>7340301</v>
      </c>
      <c r="G1463" s="17" t="s">
        <v>9330</v>
      </c>
      <c r="H1463" s="8" t="s">
        <v>2316</v>
      </c>
      <c r="I1463" s="13" t="s">
        <v>2102</v>
      </c>
    </row>
    <row r="1464" spans="1:9" ht="18.75" customHeight="1" x14ac:dyDescent="0.25">
      <c r="A1464" s="8">
        <v>1457</v>
      </c>
      <c r="B1464" s="17" t="s">
        <v>3942</v>
      </c>
      <c r="C1464" s="17" t="s">
        <v>2152</v>
      </c>
      <c r="D1464" s="17" t="s">
        <v>2108</v>
      </c>
      <c r="E1464" s="17" t="s">
        <v>7491</v>
      </c>
      <c r="F1464" s="18">
        <v>7340301</v>
      </c>
      <c r="G1464" s="17" t="s">
        <v>9331</v>
      </c>
      <c r="H1464" s="8" t="s">
        <v>2316</v>
      </c>
      <c r="I1464" s="13" t="s">
        <v>2102</v>
      </c>
    </row>
    <row r="1465" spans="1:9" ht="18.75" customHeight="1" x14ac:dyDescent="0.25">
      <c r="A1465" s="8">
        <v>1458</v>
      </c>
      <c r="B1465" s="17" t="s">
        <v>3943</v>
      </c>
      <c r="C1465" s="17" t="s">
        <v>5603</v>
      </c>
      <c r="D1465" s="17" t="s">
        <v>2108</v>
      </c>
      <c r="E1465" s="17" t="s">
        <v>7492</v>
      </c>
      <c r="F1465" s="18">
        <v>7340201</v>
      </c>
      <c r="G1465" s="17" t="s">
        <v>9332</v>
      </c>
      <c r="H1465" s="8" t="s">
        <v>2316</v>
      </c>
      <c r="I1465" s="13" t="s">
        <v>2102</v>
      </c>
    </row>
    <row r="1466" spans="1:9" ht="18.75" customHeight="1" x14ac:dyDescent="0.25">
      <c r="A1466" s="8">
        <v>1459</v>
      </c>
      <c r="B1466" s="17" t="s">
        <v>3944</v>
      </c>
      <c r="C1466" s="17" t="s">
        <v>2280</v>
      </c>
      <c r="D1466" s="17" t="s">
        <v>2108</v>
      </c>
      <c r="E1466" s="17" t="s">
        <v>7493</v>
      </c>
      <c r="F1466" s="18">
        <v>7340101</v>
      </c>
      <c r="G1466" s="17" t="s">
        <v>9333</v>
      </c>
      <c r="H1466" s="8" t="s">
        <v>2316</v>
      </c>
      <c r="I1466" s="13" t="s">
        <v>2102</v>
      </c>
    </row>
    <row r="1467" spans="1:9" ht="18.75" customHeight="1" x14ac:dyDescent="0.25">
      <c r="A1467" s="8">
        <v>1460</v>
      </c>
      <c r="B1467" s="17" t="s">
        <v>3945</v>
      </c>
      <c r="C1467" s="17" t="s">
        <v>5604</v>
      </c>
      <c r="D1467" s="17" t="s">
        <v>2108</v>
      </c>
      <c r="E1467" s="17" t="s">
        <v>7494</v>
      </c>
      <c r="F1467" s="18">
        <v>7340301</v>
      </c>
      <c r="G1467" s="17" t="s">
        <v>9334</v>
      </c>
      <c r="H1467" s="8" t="s">
        <v>2316</v>
      </c>
      <c r="I1467" s="13" t="s">
        <v>2102</v>
      </c>
    </row>
    <row r="1468" spans="1:9" ht="18.75" customHeight="1" x14ac:dyDescent="0.25">
      <c r="A1468" s="8">
        <v>1461</v>
      </c>
      <c r="B1468" s="17" t="s">
        <v>3946</v>
      </c>
      <c r="C1468" s="17" t="s">
        <v>2198</v>
      </c>
      <c r="D1468" s="17" t="s">
        <v>2108</v>
      </c>
      <c r="E1468" s="17" t="s">
        <v>7495</v>
      </c>
      <c r="F1468" s="18">
        <v>7540101</v>
      </c>
      <c r="G1468" s="17"/>
      <c r="H1468" s="8" t="s">
        <v>2316</v>
      </c>
      <c r="I1468" s="13" t="s">
        <v>2102</v>
      </c>
    </row>
    <row r="1469" spans="1:9" ht="18.75" customHeight="1" x14ac:dyDescent="0.25">
      <c r="A1469" s="8">
        <v>1462</v>
      </c>
      <c r="B1469" s="17" t="s">
        <v>3947</v>
      </c>
      <c r="C1469" s="17" t="s">
        <v>2271</v>
      </c>
      <c r="D1469" s="17" t="s">
        <v>2108</v>
      </c>
      <c r="E1469" s="17" t="s">
        <v>7496</v>
      </c>
      <c r="F1469" s="18">
        <v>7340101</v>
      </c>
      <c r="G1469" s="17" t="s">
        <v>9335</v>
      </c>
      <c r="H1469" s="8" t="s">
        <v>2316</v>
      </c>
      <c r="I1469" s="13" t="s">
        <v>2102</v>
      </c>
    </row>
    <row r="1470" spans="1:9" ht="18.75" customHeight="1" x14ac:dyDescent="0.25">
      <c r="A1470" s="8">
        <v>1463</v>
      </c>
      <c r="B1470" s="17" t="s">
        <v>3948</v>
      </c>
      <c r="C1470" s="17" t="s">
        <v>5605</v>
      </c>
      <c r="D1470" s="17" t="s">
        <v>2108</v>
      </c>
      <c r="E1470" s="17" t="s">
        <v>7497</v>
      </c>
      <c r="F1470" s="18">
        <v>7340101</v>
      </c>
      <c r="G1470" s="17" t="s">
        <v>9336</v>
      </c>
      <c r="H1470" s="8" t="s">
        <v>2103</v>
      </c>
      <c r="I1470" s="13" t="s">
        <v>2102</v>
      </c>
    </row>
    <row r="1471" spans="1:9" ht="18.75" customHeight="1" x14ac:dyDescent="0.25">
      <c r="A1471" s="8">
        <v>1464</v>
      </c>
      <c r="B1471" s="17" t="s">
        <v>3949</v>
      </c>
      <c r="C1471" s="17" t="s">
        <v>2171</v>
      </c>
      <c r="D1471" s="17" t="s">
        <v>2108</v>
      </c>
      <c r="E1471" s="17" t="s">
        <v>6914</v>
      </c>
      <c r="F1471" s="18">
        <v>7340301</v>
      </c>
      <c r="G1471" s="17" t="s">
        <v>9337</v>
      </c>
      <c r="H1471" s="8" t="s">
        <v>2316</v>
      </c>
      <c r="I1471" s="13" t="s">
        <v>2102</v>
      </c>
    </row>
    <row r="1472" spans="1:9" ht="18.75" customHeight="1" x14ac:dyDescent="0.25">
      <c r="A1472" s="8">
        <v>1465</v>
      </c>
      <c r="B1472" s="17" t="s">
        <v>3950</v>
      </c>
      <c r="C1472" s="17" t="s">
        <v>5606</v>
      </c>
      <c r="D1472" s="17" t="s">
        <v>2108</v>
      </c>
      <c r="E1472" s="17" t="s">
        <v>7498</v>
      </c>
      <c r="F1472" s="18">
        <v>7340301</v>
      </c>
      <c r="G1472" s="17" t="s">
        <v>9338</v>
      </c>
      <c r="H1472" s="8" t="s">
        <v>2316</v>
      </c>
      <c r="I1472" s="13" t="s">
        <v>2102</v>
      </c>
    </row>
    <row r="1473" spans="1:9" ht="18.75" customHeight="1" x14ac:dyDescent="0.25">
      <c r="A1473" s="8">
        <v>1466</v>
      </c>
      <c r="B1473" s="17" t="s">
        <v>3951</v>
      </c>
      <c r="C1473" s="17" t="s">
        <v>2388</v>
      </c>
      <c r="D1473" s="17" t="s">
        <v>2108</v>
      </c>
      <c r="E1473" s="17" t="s">
        <v>7499</v>
      </c>
      <c r="F1473" s="18">
        <v>7340301</v>
      </c>
      <c r="G1473" s="17" t="s">
        <v>9339</v>
      </c>
      <c r="H1473" s="8" t="s">
        <v>2316</v>
      </c>
      <c r="I1473" s="13" t="s">
        <v>2102</v>
      </c>
    </row>
    <row r="1474" spans="1:9" ht="18.75" customHeight="1" x14ac:dyDescent="0.25">
      <c r="A1474" s="8">
        <v>1467</v>
      </c>
      <c r="B1474" s="17" t="s">
        <v>3952</v>
      </c>
      <c r="C1474" s="17" t="s">
        <v>2388</v>
      </c>
      <c r="D1474" s="17" t="s">
        <v>2108</v>
      </c>
      <c r="E1474" s="17" t="s">
        <v>7500</v>
      </c>
      <c r="F1474" s="18">
        <v>7340101</v>
      </c>
      <c r="G1474" s="17" t="s">
        <v>9340</v>
      </c>
      <c r="H1474" s="8" t="s">
        <v>2316</v>
      </c>
      <c r="I1474" s="13" t="s">
        <v>2102</v>
      </c>
    </row>
    <row r="1475" spans="1:9" ht="18.75" customHeight="1" x14ac:dyDescent="0.25">
      <c r="A1475" s="8">
        <v>1468</v>
      </c>
      <c r="B1475" s="17" t="s">
        <v>3953</v>
      </c>
      <c r="C1475" s="17" t="s">
        <v>2388</v>
      </c>
      <c r="D1475" s="17" t="s">
        <v>2108</v>
      </c>
      <c r="E1475" s="17" t="s">
        <v>7501</v>
      </c>
      <c r="F1475" s="18">
        <v>7340301</v>
      </c>
      <c r="G1475" s="17" t="s">
        <v>9341</v>
      </c>
      <c r="H1475" s="8" t="s">
        <v>2316</v>
      </c>
      <c r="I1475" s="13" t="s">
        <v>2102</v>
      </c>
    </row>
    <row r="1476" spans="1:9" ht="18.75" customHeight="1" x14ac:dyDescent="0.25">
      <c r="A1476" s="8">
        <v>1469</v>
      </c>
      <c r="B1476" s="17" t="s">
        <v>3954</v>
      </c>
      <c r="C1476" s="17" t="s">
        <v>5607</v>
      </c>
      <c r="D1476" s="17" t="s">
        <v>2108</v>
      </c>
      <c r="E1476" s="17" t="s">
        <v>7502</v>
      </c>
      <c r="F1476" s="18">
        <v>7340301</v>
      </c>
      <c r="G1476" s="17" t="s">
        <v>9342</v>
      </c>
      <c r="H1476" s="8" t="s">
        <v>2316</v>
      </c>
      <c r="I1476" s="13" t="s">
        <v>2102</v>
      </c>
    </row>
    <row r="1477" spans="1:9" ht="18.75" customHeight="1" x14ac:dyDescent="0.25">
      <c r="A1477" s="8">
        <v>1470</v>
      </c>
      <c r="B1477" s="17" t="s">
        <v>3955</v>
      </c>
      <c r="C1477" s="17" t="s">
        <v>5608</v>
      </c>
      <c r="D1477" s="17" t="s">
        <v>2108</v>
      </c>
      <c r="E1477" s="17" t="s">
        <v>7503</v>
      </c>
      <c r="F1477" s="18">
        <v>7340101</v>
      </c>
      <c r="G1477" s="17"/>
      <c r="H1477" s="8" t="s">
        <v>2316</v>
      </c>
      <c r="I1477" s="13" t="s">
        <v>2102</v>
      </c>
    </row>
    <row r="1478" spans="1:9" ht="18.75" customHeight="1" x14ac:dyDescent="0.25">
      <c r="A1478" s="8">
        <v>1471</v>
      </c>
      <c r="B1478" s="17" t="s">
        <v>3956</v>
      </c>
      <c r="C1478" s="17" t="s">
        <v>5609</v>
      </c>
      <c r="D1478" s="17" t="s">
        <v>2108</v>
      </c>
      <c r="E1478" s="17" t="s">
        <v>7504</v>
      </c>
      <c r="F1478" s="18">
        <v>7340121</v>
      </c>
      <c r="G1478" s="17" t="s">
        <v>9343</v>
      </c>
      <c r="H1478" s="8" t="s">
        <v>2316</v>
      </c>
      <c r="I1478" s="13" t="s">
        <v>2102</v>
      </c>
    </row>
    <row r="1479" spans="1:9" ht="18.75" customHeight="1" x14ac:dyDescent="0.25">
      <c r="A1479" s="8">
        <v>1472</v>
      </c>
      <c r="B1479" s="17" t="s">
        <v>3957</v>
      </c>
      <c r="C1479" s="17" t="s">
        <v>2389</v>
      </c>
      <c r="D1479" s="17" t="s">
        <v>2101</v>
      </c>
      <c r="E1479" s="17" t="s">
        <v>7505</v>
      </c>
      <c r="F1479" s="18" t="s">
        <v>8137</v>
      </c>
      <c r="G1479" s="17" t="s">
        <v>9344</v>
      </c>
      <c r="H1479" s="8" t="s">
        <v>2316</v>
      </c>
      <c r="I1479" s="13" t="s">
        <v>2102</v>
      </c>
    </row>
    <row r="1480" spans="1:9" ht="18.75" customHeight="1" x14ac:dyDescent="0.25">
      <c r="A1480" s="8">
        <v>1473</v>
      </c>
      <c r="B1480" s="17" t="s">
        <v>3958</v>
      </c>
      <c r="C1480" s="17" t="s">
        <v>5610</v>
      </c>
      <c r="D1480" s="17" t="s">
        <v>2108</v>
      </c>
      <c r="E1480" s="17" t="s">
        <v>7506</v>
      </c>
      <c r="F1480" s="18">
        <v>7340121</v>
      </c>
      <c r="G1480" s="17" t="s">
        <v>9345</v>
      </c>
      <c r="H1480" s="8" t="s">
        <v>2316</v>
      </c>
      <c r="I1480" s="13" t="s">
        <v>2102</v>
      </c>
    </row>
    <row r="1481" spans="1:9" ht="18.75" customHeight="1" x14ac:dyDescent="0.25">
      <c r="A1481" s="8">
        <v>1474</v>
      </c>
      <c r="B1481" s="17" t="s">
        <v>3959</v>
      </c>
      <c r="C1481" s="17" t="s">
        <v>5611</v>
      </c>
      <c r="D1481" s="17" t="s">
        <v>2108</v>
      </c>
      <c r="E1481" s="17" t="s">
        <v>7507</v>
      </c>
      <c r="F1481" s="18">
        <v>7340301</v>
      </c>
      <c r="G1481" s="17" t="s">
        <v>9346</v>
      </c>
      <c r="H1481" s="8" t="s">
        <v>2316</v>
      </c>
      <c r="I1481" s="13" t="s">
        <v>2102</v>
      </c>
    </row>
    <row r="1482" spans="1:9" ht="18.75" customHeight="1" x14ac:dyDescent="0.25">
      <c r="A1482" s="8">
        <v>1475</v>
      </c>
      <c r="B1482" s="17" t="s">
        <v>3960</v>
      </c>
      <c r="C1482" s="17" t="s">
        <v>5612</v>
      </c>
      <c r="D1482" s="17" t="s">
        <v>2108</v>
      </c>
      <c r="E1482" s="17" t="s">
        <v>7508</v>
      </c>
      <c r="F1482" s="18">
        <v>7340301</v>
      </c>
      <c r="G1482" s="17" t="s">
        <v>9347</v>
      </c>
      <c r="H1482" s="8" t="s">
        <v>2103</v>
      </c>
      <c r="I1482" s="13" t="s">
        <v>2102</v>
      </c>
    </row>
    <row r="1483" spans="1:9" ht="18.75" customHeight="1" x14ac:dyDescent="0.25">
      <c r="A1483" s="8">
        <v>1476</v>
      </c>
      <c r="B1483" s="17" t="s">
        <v>3961</v>
      </c>
      <c r="C1483" s="17" t="s">
        <v>5613</v>
      </c>
      <c r="D1483" s="17" t="s">
        <v>2108</v>
      </c>
      <c r="E1483" s="17" t="s">
        <v>7509</v>
      </c>
      <c r="F1483" s="18">
        <v>7340301</v>
      </c>
      <c r="G1483" s="17" t="s">
        <v>9348</v>
      </c>
      <c r="H1483" s="8" t="s">
        <v>2316</v>
      </c>
      <c r="I1483" s="13" t="s">
        <v>2102</v>
      </c>
    </row>
    <row r="1484" spans="1:9" ht="18.75" customHeight="1" x14ac:dyDescent="0.25">
      <c r="A1484" s="8">
        <v>1477</v>
      </c>
      <c r="B1484" s="17" t="s">
        <v>3962</v>
      </c>
      <c r="C1484" s="17" t="s">
        <v>5614</v>
      </c>
      <c r="D1484" s="17" t="s">
        <v>2108</v>
      </c>
      <c r="E1484" s="17" t="s">
        <v>7510</v>
      </c>
      <c r="F1484" s="18">
        <v>7340101</v>
      </c>
      <c r="G1484" s="17"/>
      <c r="H1484" s="8" t="s">
        <v>2316</v>
      </c>
      <c r="I1484" s="13" t="s">
        <v>2102</v>
      </c>
    </row>
    <row r="1485" spans="1:9" ht="18.75" customHeight="1" x14ac:dyDescent="0.25">
      <c r="A1485" s="8">
        <v>1478</v>
      </c>
      <c r="B1485" s="17" t="s">
        <v>3963</v>
      </c>
      <c r="C1485" s="17" t="s">
        <v>5615</v>
      </c>
      <c r="D1485" s="17" t="s">
        <v>2108</v>
      </c>
      <c r="E1485" s="17" t="s">
        <v>7511</v>
      </c>
      <c r="F1485" s="18">
        <v>7340301</v>
      </c>
      <c r="G1485" s="17" t="s">
        <v>9349</v>
      </c>
      <c r="H1485" s="8" t="s">
        <v>2316</v>
      </c>
      <c r="I1485" s="13" t="s">
        <v>2102</v>
      </c>
    </row>
    <row r="1486" spans="1:9" ht="18.75" customHeight="1" x14ac:dyDescent="0.25">
      <c r="A1486" s="8">
        <v>1479</v>
      </c>
      <c r="B1486" s="17" t="s">
        <v>3964</v>
      </c>
      <c r="C1486" s="17" t="s">
        <v>5616</v>
      </c>
      <c r="D1486" s="17" t="s">
        <v>2108</v>
      </c>
      <c r="E1486" s="17" t="s">
        <v>7512</v>
      </c>
      <c r="F1486" s="18">
        <v>7540204</v>
      </c>
      <c r="G1486" s="17" t="s">
        <v>9350</v>
      </c>
      <c r="H1486" s="8" t="s">
        <v>2316</v>
      </c>
      <c r="I1486" s="13" t="s">
        <v>2102</v>
      </c>
    </row>
    <row r="1487" spans="1:9" ht="18.75" customHeight="1" x14ac:dyDescent="0.25">
      <c r="A1487" s="8">
        <v>1480</v>
      </c>
      <c r="B1487" s="17" t="s">
        <v>3965</v>
      </c>
      <c r="C1487" s="17" t="s">
        <v>5617</v>
      </c>
      <c r="D1487" s="17" t="s">
        <v>2108</v>
      </c>
      <c r="E1487" s="17" t="s">
        <v>7513</v>
      </c>
      <c r="F1487" s="18">
        <v>7340301</v>
      </c>
      <c r="G1487" s="17" t="s">
        <v>9351</v>
      </c>
      <c r="H1487" s="8" t="s">
        <v>2316</v>
      </c>
      <c r="I1487" s="13" t="s">
        <v>2102</v>
      </c>
    </row>
    <row r="1488" spans="1:9" ht="18.75" customHeight="1" x14ac:dyDescent="0.25">
      <c r="A1488" s="8">
        <v>1481</v>
      </c>
      <c r="B1488" s="17" t="s">
        <v>3966</v>
      </c>
      <c r="C1488" s="17" t="s">
        <v>2232</v>
      </c>
      <c r="D1488" s="17" t="s">
        <v>2108</v>
      </c>
      <c r="E1488" s="17" t="s">
        <v>7514</v>
      </c>
      <c r="F1488" s="18">
        <v>7340101</v>
      </c>
      <c r="G1488" s="17" t="s">
        <v>9352</v>
      </c>
      <c r="H1488" s="8" t="s">
        <v>2316</v>
      </c>
      <c r="I1488" s="13" t="s">
        <v>2102</v>
      </c>
    </row>
    <row r="1489" spans="1:9" ht="18.75" customHeight="1" x14ac:dyDescent="0.25">
      <c r="A1489" s="8">
        <v>1482</v>
      </c>
      <c r="B1489" s="17" t="s">
        <v>3967</v>
      </c>
      <c r="C1489" s="17" t="s">
        <v>2232</v>
      </c>
      <c r="D1489" s="17" t="s">
        <v>2108</v>
      </c>
      <c r="E1489" s="17" t="s">
        <v>7515</v>
      </c>
      <c r="F1489" s="18">
        <v>7340301</v>
      </c>
      <c r="G1489" s="17" t="s">
        <v>9353</v>
      </c>
      <c r="H1489" s="8" t="s">
        <v>2316</v>
      </c>
      <c r="I1489" s="13" t="s">
        <v>2102</v>
      </c>
    </row>
    <row r="1490" spans="1:9" ht="18.75" customHeight="1" x14ac:dyDescent="0.25">
      <c r="A1490" s="8">
        <v>1483</v>
      </c>
      <c r="B1490" s="17" t="s">
        <v>3968</v>
      </c>
      <c r="C1490" s="17" t="s">
        <v>2232</v>
      </c>
      <c r="D1490" s="17" t="s">
        <v>2108</v>
      </c>
      <c r="E1490" s="17" t="s">
        <v>7516</v>
      </c>
      <c r="F1490" s="18">
        <v>7340101</v>
      </c>
      <c r="G1490" s="17"/>
      <c r="H1490" s="8" t="s">
        <v>2316</v>
      </c>
      <c r="I1490" s="13" t="s">
        <v>2102</v>
      </c>
    </row>
    <row r="1491" spans="1:9" ht="18.75" customHeight="1" x14ac:dyDescent="0.25">
      <c r="A1491" s="8">
        <v>1484</v>
      </c>
      <c r="B1491" s="17" t="s">
        <v>3969</v>
      </c>
      <c r="C1491" s="17" t="s">
        <v>5618</v>
      </c>
      <c r="D1491" s="17" t="s">
        <v>2108</v>
      </c>
      <c r="E1491" s="17" t="s">
        <v>7517</v>
      </c>
      <c r="F1491" s="18">
        <v>7480201</v>
      </c>
      <c r="G1491" s="17" t="s">
        <v>9354</v>
      </c>
      <c r="H1491" s="8" t="s">
        <v>2316</v>
      </c>
      <c r="I1491" s="13" t="s">
        <v>2102</v>
      </c>
    </row>
    <row r="1492" spans="1:9" ht="18.75" customHeight="1" x14ac:dyDescent="0.25">
      <c r="A1492" s="8">
        <v>1485</v>
      </c>
      <c r="B1492" s="17" t="s">
        <v>3970</v>
      </c>
      <c r="C1492" s="17" t="s">
        <v>5619</v>
      </c>
      <c r="D1492" s="17" t="s">
        <v>2108</v>
      </c>
      <c r="E1492" s="17" t="s">
        <v>7518</v>
      </c>
      <c r="F1492" s="18">
        <v>7340101</v>
      </c>
      <c r="G1492" s="17" t="s">
        <v>9355</v>
      </c>
      <c r="H1492" s="8" t="s">
        <v>2316</v>
      </c>
      <c r="I1492" s="13" t="s">
        <v>2102</v>
      </c>
    </row>
    <row r="1493" spans="1:9" ht="18.75" customHeight="1" x14ac:dyDescent="0.25">
      <c r="A1493" s="8">
        <v>1486</v>
      </c>
      <c r="B1493" s="17" t="s">
        <v>3971</v>
      </c>
      <c r="C1493" s="17" t="s">
        <v>5619</v>
      </c>
      <c r="D1493" s="17" t="s">
        <v>2108</v>
      </c>
      <c r="E1493" s="17" t="s">
        <v>7519</v>
      </c>
      <c r="F1493" s="18">
        <v>7340101</v>
      </c>
      <c r="G1493" s="17" t="s">
        <v>9356</v>
      </c>
      <c r="H1493" s="8" t="s">
        <v>2316</v>
      </c>
      <c r="I1493" s="13" t="s">
        <v>2102</v>
      </c>
    </row>
    <row r="1494" spans="1:9" ht="18.75" customHeight="1" x14ac:dyDescent="0.25">
      <c r="A1494" s="8">
        <v>1487</v>
      </c>
      <c r="B1494" s="17" t="s">
        <v>3972</v>
      </c>
      <c r="C1494" s="17" t="s">
        <v>5620</v>
      </c>
      <c r="D1494" s="17" t="s">
        <v>2101</v>
      </c>
      <c r="E1494" s="17" t="s">
        <v>7520</v>
      </c>
      <c r="F1494" s="18">
        <v>7510302</v>
      </c>
      <c r="G1494" s="17" t="s">
        <v>9357</v>
      </c>
      <c r="H1494" s="8" t="s">
        <v>2316</v>
      </c>
      <c r="I1494" s="13" t="s">
        <v>2102</v>
      </c>
    </row>
    <row r="1495" spans="1:9" ht="18.75" customHeight="1" x14ac:dyDescent="0.25">
      <c r="A1495" s="8">
        <v>1488</v>
      </c>
      <c r="B1495" s="17" t="s">
        <v>3973</v>
      </c>
      <c r="C1495" s="17" t="s">
        <v>5621</v>
      </c>
      <c r="D1495" s="17" t="s">
        <v>2101</v>
      </c>
      <c r="E1495" s="17" t="s">
        <v>7521</v>
      </c>
      <c r="F1495" s="18" t="s">
        <v>8137</v>
      </c>
      <c r="G1495" s="17" t="s">
        <v>9358</v>
      </c>
      <c r="H1495" s="8" t="s">
        <v>2316</v>
      </c>
      <c r="I1495" s="13" t="s">
        <v>2102</v>
      </c>
    </row>
    <row r="1496" spans="1:9" ht="18.75" customHeight="1" x14ac:dyDescent="0.25">
      <c r="A1496" s="8">
        <v>1489</v>
      </c>
      <c r="B1496" s="17" t="s">
        <v>3974</v>
      </c>
      <c r="C1496" s="17" t="s">
        <v>5622</v>
      </c>
      <c r="D1496" s="17" t="s">
        <v>2101</v>
      </c>
      <c r="E1496" s="17" t="s">
        <v>7522</v>
      </c>
      <c r="F1496" s="18">
        <v>7510302</v>
      </c>
      <c r="G1496" s="17" t="s">
        <v>9359</v>
      </c>
      <c r="H1496" s="8" t="s">
        <v>2316</v>
      </c>
      <c r="I1496" s="13" t="s">
        <v>2102</v>
      </c>
    </row>
    <row r="1497" spans="1:9" ht="18.75" customHeight="1" x14ac:dyDescent="0.25">
      <c r="A1497" s="8">
        <v>1490</v>
      </c>
      <c r="B1497" s="17" t="s">
        <v>3975</v>
      </c>
      <c r="C1497" s="17" t="s">
        <v>5623</v>
      </c>
      <c r="D1497" s="17" t="s">
        <v>2101</v>
      </c>
      <c r="E1497" s="17" t="s">
        <v>7523</v>
      </c>
      <c r="F1497" s="18">
        <v>7510301</v>
      </c>
      <c r="G1497" s="17" t="s">
        <v>9360</v>
      </c>
      <c r="H1497" s="8" t="s">
        <v>2316</v>
      </c>
      <c r="I1497" s="13" t="s">
        <v>2102</v>
      </c>
    </row>
    <row r="1498" spans="1:9" ht="18.75" customHeight="1" x14ac:dyDescent="0.25">
      <c r="A1498" s="8">
        <v>1491</v>
      </c>
      <c r="B1498" s="17" t="s">
        <v>3976</v>
      </c>
      <c r="C1498" s="17" t="s">
        <v>5624</v>
      </c>
      <c r="D1498" s="17" t="s">
        <v>2101</v>
      </c>
      <c r="E1498" s="17" t="s">
        <v>7524</v>
      </c>
      <c r="F1498" s="18">
        <v>7510203</v>
      </c>
      <c r="G1498" s="17"/>
      <c r="H1498" s="8" t="s">
        <v>2316</v>
      </c>
      <c r="I1498" s="13" t="s">
        <v>2102</v>
      </c>
    </row>
    <row r="1499" spans="1:9" ht="18.75" customHeight="1" x14ac:dyDescent="0.25">
      <c r="A1499" s="8">
        <v>1492</v>
      </c>
      <c r="B1499" s="17" t="s">
        <v>3977</v>
      </c>
      <c r="C1499" s="17" t="s">
        <v>5625</v>
      </c>
      <c r="D1499" s="17" t="s">
        <v>2101</v>
      </c>
      <c r="E1499" s="17" t="s">
        <v>7525</v>
      </c>
      <c r="F1499" s="18" t="s">
        <v>8137</v>
      </c>
      <c r="G1499" s="17"/>
      <c r="H1499" s="8" t="s">
        <v>2316</v>
      </c>
      <c r="I1499" s="13" t="s">
        <v>2102</v>
      </c>
    </row>
    <row r="1500" spans="1:9" ht="18.75" customHeight="1" x14ac:dyDescent="0.25">
      <c r="A1500" s="8">
        <v>1493</v>
      </c>
      <c r="B1500" s="17" t="s">
        <v>3978</v>
      </c>
      <c r="C1500" s="17" t="s">
        <v>5626</v>
      </c>
      <c r="D1500" s="17" t="s">
        <v>2101</v>
      </c>
      <c r="E1500" s="17" t="s">
        <v>7526</v>
      </c>
      <c r="F1500" s="18">
        <v>7480201</v>
      </c>
      <c r="G1500" s="17" t="s">
        <v>9361</v>
      </c>
      <c r="H1500" s="8" t="s">
        <v>2316</v>
      </c>
      <c r="I1500" s="13" t="s">
        <v>2102</v>
      </c>
    </row>
    <row r="1501" spans="1:9" ht="18.75" customHeight="1" x14ac:dyDescent="0.25">
      <c r="A1501" s="8">
        <v>1494</v>
      </c>
      <c r="B1501" s="17" t="s">
        <v>3979</v>
      </c>
      <c r="C1501" s="17" t="s">
        <v>2224</v>
      </c>
      <c r="D1501" s="17" t="s">
        <v>2101</v>
      </c>
      <c r="E1501" s="17" t="s">
        <v>7527</v>
      </c>
      <c r="F1501" s="18">
        <v>7340201</v>
      </c>
      <c r="G1501" s="17" t="s">
        <v>9362</v>
      </c>
      <c r="H1501" s="8" t="s">
        <v>2103</v>
      </c>
      <c r="I1501" s="13" t="s">
        <v>2102</v>
      </c>
    </row>
    <row r="1502" spans="1:9" ht="18.75" customHeight="1" x14ac:dyDescent="0.25">
      <c r="A1502" s="8">
        <v>1495</v>
      </c>
      <c r="B1502" s="17" t="s">
        <v>3980</v>
      </c>
      <c r="C1502" s="17" t="s">
        <v>5627</v>
      </c>
      <c r="D1502" s="17" t="s">
        <v>2101</v>
      </c>
      <c r="E1502" s="17" t="s">
        <v>7528</v>
      </c>
      <c r="F1502" s="18">
        <v>7480201</v>
      </c>
      <c r="G1502" s="17" t="s">
        <v>9363</v>
      </c>
      <c r="H1502" s="8" t="s">
        <v>2316</v>
      </c>
      <c r="I1502" s="13" t="s">
        <v>2102</v>
      </c>
    </row>
    <row r="1503" spans="1:9" ht="18.75" customHeight="1" x14ac:dyDescent="0.25">
      <c r="A1503" s="8">
        <v>1496</v>
      </c>
      <c r="B1503" s="17" t="s">
        <v>3981</v>
      </c>
      <c r="C1503" s="17" t="s">
        <v>5627</v>
      </c>
      <c r="D1503" s="17" t="s">
        <v>2101</v>
      </c>
      <c r="E1503" s="17" t="s">
        <v>7529</v>
      </c>
      <c r="F1503" s="18">
        <v>7510203</v>
      </c>
      <c r="G1503" s="17" t="s">
        <v>9364</v>
      </c>
      <c r="H1503" s="8" t="s">
        <v>2316</v>
      </c>
      <c r="I1503" s="13" t="s">
        <v>2102</v>
      </c>
    </row>
    <row r="1504" spans="1:9" ht="18.75" customHeight="1" x14ac:dyDescent="0.25">
      <c r="A1504" s="8">
        <v>1497</v>
      </c>
      <c r="B1504" s="17" t="s">
        <v>3982</v>
      </c>
      <c r="C1504" s="17" t="s">
        <v>5628</v>
      </c>
      <c r="D1504" s="17" t="s">
        <v>2101</v>
      </c>
      <c r="E1504" s="17" t="s">
        <v>7530</v>
      </c>
      <c r="F1504" s="18" t="s">
        <v>8137</v>
      </c>
      <c r="G1504" s="17" t="s">
        <v>9365</v>
      </c>
      <c r="H1504" s="8" t="s">
        <v>2103</v>
      </c>
      <c r="I1504" s="13" t="s">
        <v>2102</v>
      </c>
    </row>
    <row r="1505" spans="1:9" ht="18.75" customHeight="1" x14ac:dyDescent="0.25">
      <c r="A1505" s="8">
        <v>1498</v>
      </c>
      <c r="B1505" s="17" t="s">
        <v>3983</v>
      </c>
      <c r="C1505" s="17" t="s">
        <v>5629</v>
      </c>
      <c r="D1505" s="17" t="s">
        <v>2101</v>
      </c>
      <c r="E1505" s="17" t="s">
        <v>7531</v>
      </c>
      <c r="F1505" s="18">
        <v>7510301</v>
      </c>
      <c r="G1505" s="17" t="s">
        <v>9366</v>
      </c>
      <c r="H1505" s="8" t="s">
        <v>2316</v>
      </c>
      <c r="I1505" s="13" t="s">
        <v>2102</v>
      </c>
    </row>
    <row r="1506" spans="1:9" ht="18.75" customHeight="1" x14ac:dyDescent="0.25">
      <c r="A1506" s="8">
        <v>1499</v>
      </c>
      <c r="B1506" s="17" t="s">
        <v>3984</v>
      </c>
      <c r="C1506" s="17" t="s">
        <v>5630</v>
      </c>
      <c r="D1506" s="17" t="s">
        <v>2101</v>
      </c>
      <c r="E1506" s="17" t="s">
        <v>7532</v>
      </c>
      <c r="F1506" s="18">
        <v>7480201</v>
      </c>
      <c r="G1506" s="17" t="s">
        <v>9367</v>
      </c>
      <c r="H1506" s="8" t="s">
        <v>2316</v>
      </c>
      <c r="I1506" s="13" t="s">
        <v>2102</v>
      </c>
    </row>
    <row r="1507" spans="1:9" ht="18.75" customHeight="1" x14ac:dyDescent="0.25">
      <c r="A1507" s="8">
        <v>1500</v>
      </c>
      <c r="B1507" s="17" t="s">
        <v>3985</v>
      </c>
      <c r="C1507" s="17" t="s">
        <v>5631</v>
      </c>
      <c r="D1507" s="17" t="s">
        <v>2101</v>
      </c>
      <c r="E1507" s="17" t="s">
        <v>7533</v>
      </c>
      <c r="F1507" s="18">
        <v>7340101</v>
      </c>
      <c r="G1507" s="17"/>
      <c r="H1507" s="8" t="s">
        <v>2316</v>
      </c>
      <c r="I1507" s="13" t="s">
        <v>2102</v>
      </c>
    </row>
    <row r="1508" spans="1:9" ht="18.75" customHeight="1" x14ac:dyDescent="0.25">
      <c r="A1508" s="8">
        <v>1501</v>
      </c>
      <c r="B1508" s="17" t="s">
        <v>3986</v>
      </c>
      <c r="C1508" s="17" t="s">
        <v>5632</v>
      </c>
      <c r="D1508" s="17" t="s">
        <v>2101</v>
      </c>
      <c r="E1508" s="17" t="s">
        <v>7534</v>
      </c>
      <c r="F1508" s="18">
        <v>7510302</v>
      </c>
      <c r="G1508" s="17" t="s">
        <v>9368</v>
      </c>
      <c r="H1508" s="8" t="s">
        <v>2316</v>
      </c>
      <c r="I1508" s="13" t="s">
        <v>2102</v>
      </c>
    </row>
    <row r="1509" spans="1:9" ht="18.75" customHeight="1" x14ac:dyDescent="0.25">
      <c r="A1509" s="8">
        <v>1502</v>
      </c>
      <c r="B1509" s="17" t="s">
        <v>3987</v>
      </c>
      <c r="C1509" s="17" t="s">
        <v>5633</v>
      </c>
      <c r="D1509" s="17" t="s">
        <v>2101</v>
      </c>
      <c r="E1509" s="17" t="s">
        <v>7535</v>
      </c>
      <c r="F1509" s="18">
        <v>7340101</v>
      </c>
      <c r="G1509" s="17"/>
      <c r="H1509" s="8" t="s">
        <v>2316</v>
      </c>
      <c r="I1509" s="13" t="s">
        <v>2102</v>
      </c>
    </row>
    <row r="1510" spans="1:9" ht="18.75" customHeight="1" x14ac:dyDescent="0.25">
      <c r="A1510" s="8">
        <v>1503</v>
      </c>
      <c r="B1510" s="17" t="s">
        <v>3988</v>
      </c>
      <c r="C1510" s="17" t="s">
        <v>2407</v>
      </c>
      <c r="D1510" s="17" t="s">
        <v>2101</v>
      </c>
      <c r="E1510" s="17" t="s">
        <v>7536</v>
      </c>
      <c r="F1510" s="18">
        <v>7510301</v>
      </c>
      <c r="G1510" s="17" t="s">
        <v>9369</v>
      </c>
      <c r="H1510" s="8" t="s">
        <v>2316</v>
      </c>
      <c r="I1510" s="13" t="s">
        <v>2102</v>
      </c>
    </row>
    <row r="1511" spans="1:9" ht="18.75" customHeight="1" x14ac:dyDescent="0.25">
      <c r="A1511" s="8">
        <v>1504</v>
      </c>
      <c r="B1511" s="17" t="s">
        <v>3989</v>
      </c>
      <c r="C1511" s="17" t="s">
        <v>5634</v>
      </c>
      <c r="D1511" s="17" t="s">
        <v>2101</v>
      </c>
      <c r="E1511" s="17" t="s">
        <v>7537</v>
      </c>
      <c r="F1511" s="18">
        <v>7510203</v>
      </c>
      <c r="G1511" s="17"/>
      <c r="H1511" s="8" t="s">
        <v>2316</v>
      </c>
      <c r="I1511" s="13" t="s">
        <v>2102</v>
      </c>
    </row>
    <row r="1512" spans="1:9" ht="18.75" customHeight="1" x14ac:dyDescent="0.25">
      <c r="A1512" s="8">
        <v>1505</v>
      </c>
      <c r="B1512" s="17" t="s">
        <v>3990</v>
      </c>
      <c r="C1512" s="17" t="s">
        <v>5635</v>
      </c>
      <c r="D1512" s="17" t="s">
        <v>2101</v>
      </c>
      <c r="E1512" s="17" t="s">
        <v>7538</v>
      </c>
      <c r="F1512" s="18">
        <v>7340201</v>
      </c>
      <c r="G1512" s="17"/>
      <c r="H1512" s="8" t="s">
        <v>2316</v>
      </c>
      <c r="I1512" s="13" t="s">
        <v>2102</v>
      </c>
    </row>
    <row r="1513" spans="1:9" ht="18.75" customHeight="1" x14ac:dyDescent="0.25">
      <c r="A1513" s="8">
        <v>1506</v>
      </c>
      <c r="B1513" s="17" t="s">
        <v>3991</v>
      </c>
      <c r="C1513" s="17" t="s">
        <v>2408</v>
      </c>
      <c r="D1513" s="17" t="s">
        <v>2101</v>
      </c>
      <c r="E1513" s="17" t="s">
        <v>7539</v>
      </c>
      <c r="F1513" s="18">
        <v>7510201</v>
      </c>
      <c r="G1513" s="17" t="s">
        <v>9370</v>
      </c>
      <c r="H1513" s="8" t="s">
        <v>2103</v>
      </c>
      <c r="I1513" s="13" t="s">
        <v>2102</v>
      </c>
    </row>
    <row r="1514" spans="1:9" ht="18.75" customHeight="1" x14ac:dyDescent="0.25">
      <c r="A1514" s="8">
        <v>1507</v>
      </c>
      <c r="B1514" s="17" t="s">
        <v>3992</v>
      </c>
      <c r="C1514" s="17" t="s">
        <v>5636</v>
      </c>
      <c r="D1514" s="17" t="s">
        <v>2101</v>
      </c>
      <c r="E1514" s="17" t="s">
        <v>7540</v>
      </c>
      <c r="F1514" s="18">
        <v>7340121</v>
      </c>
      <c r="G1514" s="17" t="s">
        <v>9371</v>
      </c>
      <c r="H1514" s="8" t="s">
        <v>2316</v>
      </c>
      <c r="I1514" s="13" t="s">
        <v>2102</v>
      </c>
    </row>
    <row r="1515" spans="1:9" ht="18.75" customHeight="1" x14ac:dyDescent="0.25">
      <c r="A1515" s="8">
        <v>1508</v>
      </c>
      <c r="B1515" s="17" t="s">
        <v>3993</v>
      </c>
      <c r="C1515" s="17" t="s">
        <v>2409</v>
      </c>
      <c r="D1515" s="17" t="s">
        <v>2101</v>
      </c>
      <c r="E1515" s="17" t="s">
        <v>7541</v>
      </c>
      <c r="F1515" s="18">
        <v>7340121</v>
      </c>
      <c r="G1515" s="17" t="s">
        <v>9372</v>
      </c>
      <c r="H1515" s="8" t="s">
        <v>2316</v>
      </c>
      <c r="I1515" s="13" t="s">
        <v>2102</v>
      </c>
    </row>
    <row r="1516" spans="1:9" ht="18.75" customHeight="1" x14ac:dyDescent="0.25">
      <c r="A1516" s="8">
        <v>1509</v>
      </c>
      <c r="B1516" s="17" t="s">
        <v>3994</v>
      </c>
      <c r="C1516" s="17" t="s">
        <v>2409</v>
      </c>
      <c r="D1516" s="17" t="s">
        <v>2101</v>
      </c>
      <c r="E1516" s="17" t="s">
        <v>7542</v>
      </c>
      <c r="F1516" s="18" t="s">
        <v>8137</v>
      </c>
      <c r="G1516" s="17"/>
      <c r="H1516" s="8" t="s">
        <v>2316</v>
      </c>
      <c r="I1516" s="13" t="s">
        <v>2102</v>
      </c>
    </row>
    <row r="1517" spans="1:9" ht="18.75" customHeight="1" x14ac:dyDescent="0.25">
      <c r="A1517" s="8">
        <v>1510</v>
      </c>
      <c r="B1517" s="17" t="s">
        <v>3995</v>
      </c>
      <c r="C1517" s="17" t="s">
        <v>5637</v>
      </c>
      <c r="D1517" s="17" t="s">
        <v>2101</v>
      </c>
      <c r="E1517" s="17" t="s">
        <v>7543</v>
      </c>
      <c r="F1517" s="18" t="s">
        <v>8137</v>
      </c>
      <c r="G1517" s="17" t="s">
        <v>9373</v>
      </c>
      <c r="H1517" s="8" t="s">
        <v>2316</v>
      </c>
      <c r="I1517" s="13" t="s">
        <v>2102</v>
      </c>
    </row>
    <row r="1518" spans="1:9" ht="18.75" customHeight="1" x14ac:dyDescent="0.25">
      <c r="A1518" s="8">
        <v>1511</v>
      </c>
      <c r="B1518" s="17" t="s">
        <v>3996</v>
      </c>
      <c r="C1518" s="17" t="s">
        <v>5638</v>
      </c>
      <c r="D1518" s="17" t="s">
        <v>2101</v>
      </c>
      <c r="E1518" s="17" t="s">
        <v>7544</v>
      </c>
      <c r="F1518" s="18">
        <v>7510302</v>
      </c>
      <c r="G1518" s="17" t="s">
        <v>9374</v>
      </c>
      <c r="H1518" s="8" t="s">
        <v>2316</v>
      </c>
      <c r="I1518" s="13" t="s">
        <v>2102</v>
      </c>
    </row>
    <row r="1519" spans="1:9" ht="18.75" customHeight="1" x14ac:dyDescent="0.25">
      <c r="A1519" s="8">
        <v>1512</v>
      </c>
      <c r="B1519" s="17" t="s">
        <v>3997</v>
      </c>
      <c r="C1519" s="17" t="s">
        <v>5639</v>
      </c>
      <c r="D1519" s="17" t="s">
        <v>2101</v>
      </c>
      <c r="E1519" s="17" t="s">
        <v>7545</v>
      </c>
      <c r="F1519" s="18">
        <v>7510301</v>
      </c>
      <c r="G1519" s="17" t="s">
        <v>9375</v>
      </c>
      <c r="H1519" s="8" t="s">
        <v>2316</v>
      </c>
      <c r="I1519" s="13" t="s">
        <v>2102</v>
      </c>
    </row>
    <row r="1520" spans="1:9" ht="18.75" customHeight="1" x14ac:dyDescent="0.25">
      <c r="A1520" s="8">
        <v>1513</v>
      </c>
      <c r="B1520" s="17" t="s">
        <v>3998</v>
      </c>
      <c r="C1520" s="17" t="s">
        <v>2410</v>
      </c>
      <c r="D1520" s="17" t="s">
        <v>2101</v>
      </c>
      <c r="E1520" s="17" t="s">
        <v>7546</v>
      </c>
      <c r="F1520" s="18">
        <v>7340121</v>
      </c>
      <c r="G1520" s="17" t="s">
        <v>9376</v>
      </c>
      <c r="H1520" s="8" t="s">
        <v>2316</v>
      </c>
      <c r="I1520" s="13" t="s">
        <v>2102</v>
      </c>
    </row>
    <row r="1521" spans="1:9" ht="18.75" customHeight="1" x14ac:dyDescent="0.25">
      <c r="A1521" s="8">
        <v>1514</v>
      </c>
      <c r="B1521" s="17" t="s">
        <v>3999</v>
      </c>
      <c r="C1521" s="17" t="s">
        <v>5640</v>
      </c>
      <c r="D1521" s="17" t="s">
        <v>2101</v>
      </c>
      <c r="E1521" s="17" t="s">
        <v>7547</v>
      </c>
      <c r="F1521" s="18">
        <v>7510201</v>
      </c>
      <c r="G1521" s="17" t="s">
        <v>9377</v>
      </c>
      <c r="H1521" s="8" t="s">
        <v>2316</v>
      </c>
      <c r="I1521" s="13" t="s">
        <v>2102</v>
      </c>
    </row>
    <row r="1522" spans="1:9" ht="18.75" customHeight="1" x14ac:dyDescent="0.25">
      <c r="A1522" s="8">
        <v>1515</v>
      </c>
      <c r="B1522" s="17" t="s">
        <v>4000</v>
      </c>
      <c r="C1522" s="17" t="s">
        <v>5641</v>
      </c>
      <c r="D1522" s="17" t="s">
        <v>2108</v>
      </c>
      <c r="E1522" s="17" t="s">
        <v>7548</v>
      </c>
      <c r="F1522" s="18">
        <v>7340101</v>
      </c>
      <c r="G1522" s="17" t="s">
        <v>9378</v>
      </c>
      <c r="H1522" s="8" t="s">
        <v>2316</v>
      </c>
      <c r="I1522" s="13" t="s">
        <v>2102</v>
      </c>
    </row>
    <row r="1523" spans="1:9" ht="18.75" customHeight="1" x14ac:dyDescent="0.25">
      <c r="A1523" s="8">
        <v>1516</v>
      </c>
      <c r="B1523" s="17" t="s">
        <v>4001</v>
      </c>
      <c r="C1523" s="17" t="s">
        <v>5642</v>
      </c>
      <c r="D1523" s="17" t="s">
        <v>2101</v>
      </c>
      <c r="E1523" s="17" t="s">
        <v>7549</v>
      </c>
      <c r="F1523" s="18">
        <v>7480102</v>
      </c>
      <c r="G1523" s="17" t="s">
        <v>9379</v>
      </c>
      <c r="H1523" s="8" t="s">
        <v>2316</v>
      </c>
      <c r="I1523" s="13" t="s">
        <v>2102</v>
      </c>
    </row>
    <row r="1524" spans="1:9" ht="18.75" customHeight="1" x14ac:dyDescent="0.25">
      <c r="A1524" s="8">
        <v>1517</v>
      </c>
      <c r="B1524" s="17" t="s">
        <v>4002</v>
      </c>
      <c r="C1524" s="17" t="s">
        <v>5643</v>
      </c>
      <c r="D1524" s="17" t="s">
        <v>2101</v>
      </c>
      <c r="E1524" s="17" t="s">
        <v>7550</v>
      </c>
      <c r="F1524" s="18">
        <v>7340201</v>
      </c>
      <c r="G1524" s="17" t="s">
        <v>9380</v>
      </c>
      <c r="H1524" s="8" t="s">
        <v>2316</v>
      </c>
      <c r="I1524" s="13"/>
    </row>
    <row r="1525" spans="1:9" ht="18.75" customHeight="1" x14ac:dyDescent="0.25">
      <c r="A1525" s="8">
        <v>1518</v>
      </c>
      <c r="B1525" s="17" t="s">
        <v>4003</v>
      </c>
      <c r="C1525" s="17" t="s">
        <v>5644</v>
      </c>
      <c r="D1525" s="17" t="s">
        <v>2108</v>
      </c>
      <c r="E1525" s="17" t="s">
        <v>7551</v>
      </c>
      <c r="F1525" s="18">
        <v>7340101</v>
      </c>
      <c r="G1525" s="17" t="s">
        <v>9381</v>
      </c>
      <c r="H1525" s="8" t="s">
        <v>2316</v>
      </c>
      <c r="I1525" s="13" t="s">
        <v>2102</v>
      </c>
    </row>
    <row r="1526" spans="1:9" ht="18.75" customHeight="1" x14ac:dyDescent="0.25">
      <c r="A1526" s="8">
        <v>1519</v>
      </c>
      <c r="B1526" s="17" t="s">
        <v>4004</v>
      </c>
      <c r="C1526" s="17" t="s">
        <v>5645</v>
      </c>
      <c r="D1526" s="17" t="s">
        <v>2108</v>
      </c>
      <c r="E1526" s="17" t="s">
        <v>7552</v>
      </c>
      <c r="F1526" s="18">
        <v>7540204</v>
      </c>
      <c r="G1526" s="17" t="s">
        <v>9382</v>
      </c>
      <c r="H1526" s="8" t="s">
        <v>2316</v>
      </c>
      <c r="I1526" s="13" t="s">
        <v>2102</v>
      </c>
    </row>
    <row r="1527" spans="1:9" ht="18.75" customHeight="1" x14ac:dyDescent="0.25">
      <c r="A1527" s="8">
        <v>1520</v>
      </c>
      <c r="B1527" s="17" t="s">
        <v>4005</v>
      </c>
      <c r="C1527" s="17" t="s">
        <v>2193</v>
      </c>
      <c r="D1527" s="17" t="s">
        <v>2108</v>
      </c>
      <c r="E1527" s="17" t="s">
        <v>7553</v>
      </c>
      <c r="F1527" s="18">
        <v>7340301</v>
      </c>
      <c r="G1527" s="17" t="s">
        <v>9383</v>
      </c>
      <c r="H1527" s="8" t="s">
        <v>2316</v>
      </c>
      <c r="I1527" s="13" t="s">
        <v>2102</v>
      </c>
    </row>
    <row r="1528" spans="1:9" ht="18.75" customHeight="1" x14ac:dyDescent="0.25">
      <c r="A1528" s="8">
        <v>1521</v>
      </c>
      <c r="B1528" s="17" t="s">
        <v>4006</v>
      </c>
      <c r="C1528" s="17" t="s">
        <v>5646</v>
      </c>
      <c r="D1528" s="17" t="s">
        <v>2108</v>
      </c>
      <c r="E1528" s="17" t="s">
        <v>7554</v>
      </c>
      <c r="F1528" s="18">
        <v>7540204</v>
      </c>
      <c r="G1528" s="17" t="s">
        <v>9384</v>
      </c>
      <c r="H1528" s="8" t="s">
        <v>2316</v>
      </c>
      <c r="I1528" s="13" t="s">
        <v>2102</v>
      </c>
    </row>
    <row r="1529" spans="1:9" ht="18.75" customHeight="1" x14ac:dyDescent="0.25">
      <c r="A1529" s="8">
        <v>1522</v>
      </c>
      <c r="B1529" s="17" t="s">
        <v>4007</v>
      </c>
      <c r="C1529" s="17" t="s">
        <v>5647</v>
      </c>
      <c r="D1529" s="17" t="s">
        <v>2108</v>
      </c>
      <c r="E1529" s="17" t="s">
        <v>7555</v>
      </c>
      <c r="F1529" s="18">
        <v>7340201</v>
      </c>
      <c r="G1529" s="17" t="s">
        <v>9385</v>
      </c>
      <c r="H1529" s="8" t="s">
        <v>2103</v>
      </c>
      <c r="I1529" s="13" t="s">
        <v>2102</v>
      </c>
    </row>
    <row r="1530" spans="1:9" ht="18.75" customHeight="1" x14ac:dyDescent="0.25">
      <c r="A1530" s="8">
        <v>1523</v>
      </c>
      <c r="B1530" s="17" t="s">
        <v>4008</v>
      </c>
      <c r="C1530" s="17" t="s">
        <v>5648</v>
      </c>
      <c r="D1530" s="17" t="s">
        <v>2101</v>
      </c>
      <c r="E1530" s="17" t="s">
        <v>7556</v>
      </c>
      <c r="F1530" s="18">
        <v>7480201</v>
      </c>
      <c r="G1530" s="17" t="s">
        <v>9386</v>
      </c>
      <c r="H1530" s="8" t="s">
        <v>2316</v>
      </c>
      <c r="I1530" s="13" t="s">
        <v>2102</v>
      </c>
    </row>
    <row r="1531" spans="1:9" ht="18.75" customHeight="1" x14ac:dyDescent="0.25">
      <c r="A1531" s="8">
        <v>1524</v>
      </c>
      <c r="B1531" s="17" t="s">
        <v>4009</v>
      </c>
      <c r="C1531" s="17" t="s">
        <v>5649</v>
      </c>
      <c r="D1531" s="17" t="s">
        <v>2101</v>
      </c>
      <c r="E1531" s="17" t="s">
        <v>7557</v>
      </c>
      <c r="F1531" s="18">
        <v>7510203</v>
      </c>
      <c r="G1531" s="17"/>
      <c r="H1531" s="8" t="s">
        <v>2316</v>
      </c>
      <c r="I1531" s="13" t="s">
        <v>2102</v>
      </c>
    </row>
    <row r="1532" spans="1:9" ht="18.75" customHeight="1" x14ac:dyDescent="0.25">
      <c r="A1532" s="8">
        <v>1525</v>
      </c>
      <c r="B1532" s="17" t="s">
        <v>4010</v>
      </c>
      <c r="C1532" s="17" t="s">
        <v>5650</v>
      </c>
      <c r="D1532" s="17" t="s">
        <v>2101</v>
      </c>
      <c r="E1532" s="17" t="s">
        <v>7558</v>
      </c>
      <c r="F1532" s="18">
        <v>7510201</v>
      </c>
      <c r="G1532" s="17"/>
      <c r="H1532" s="8" t="s">
        <v>2316</v>
      </c>
      <c r="I1532" s="13" t="s">
        <v>2102</v>
      </c>
    </row>
    <row r="1533" spans="1:9" ht="18.75" customHeight="1" x14ac:dyDescent="0.25">
      <c r="A1533" s="8">
        <v>1526</v>
      </c>
      <c r="B1533" s="17" t="s">
        <v>4011</v>
      </c>
      <c r="C1533" s="17" t="s">
        <v>5651</v>
      </c>
      <c r="D1533" s="17" t="s">
        <v>2101</v>
      </c>
      <c r="E1533" s="17" t="s">
        <v>7559</v>
      </c>
      <c r="F1533" s="18">
        <v>7340101</v>
      </c>
      <c r="G1533" s="17" t="s">
        <v>9387</v>
      </c>
      <c r="H1533" s="8" t="s">
        <v>2316</v>
      </c>
      <c r="I1533" s="13" t="s">
        <v>2102</v>
      </c>
    </row>
    <row r="1534" spans="1:9" ht="18.75" customHeight="1" x14ac:dyDescent="0.25">
      <c r="A1534" s="8">
        <v>1527</v>
      </c>
      <c r="B1534" s="17" t="s">
        <v>4012</v>
      </c>
      <c r="C1534" s="17" t="s">
        <v>5652</v>
      </c>
      <c r="D1534" s="17" t="s">
        <v>2101</v>
      </c>
      <c r="E1534" s="17" t="s">
        <v>7560</v>
      </c>
      <c r="F1534" s="18">
        <v>7510302</v>
      </c>
      <c r="G1534" s="17" t="s">
        <v>9388</v>
      </c>
      <c r="H1534" s="8" t="s">
        <v>2316</v>
      </c>
      <c r="I1534" s="13" t="s">
        <v>2102</v>
      </c>
    </row>
    <row r="1535" spans="1:9" ht="18.75" customHeight="1" x14ac:dyDescent="0.25">
      <c r="A1535" s="8">
        <v>1528</v>
      </c>
      <c r="B1535" s="17" t="s">
        <v>4013</v>
      </c>
      <c r="C1535" s="17" t="s">
        <v>5653</v>
      </c>
      <c r="D1535" s="17" t="s">
        <v>2101</v>
      </c>
      <c r="E1535" s="17" t="s">
        <v>7561</v>
      </c>
      <c r="F1535" s="18">
        <v>7540101</v>
      </c>
      <c r="G1535" s="17" t="s">
        <v>9389</v>
      </c>
      <c r="H1535" s="8" t="s">
        <v>2316</v>
      </c>
      <c r="I1535" s="13" t="s">
        <v>2102</v>
      </c>
    </row>
    <row r="1536" spans="1:9" ht="18.75" customHeight="1" x14ac:dyDescent="0.25">
      <c r="A1536" s="8">
        <v>1529</v>
      </c>
      <c r="B1536" s="17" t="s">
        <v>4014</v>
      </c>
      <c r="C1536" s="17" t="s">
        <v>5654</v>
      </c>
      <c r="D1536" s="17" t="s">
        <v>2108</v>
      </c>
      <c r="E1536" s="17" t="s">
        <v>7562</v>
      </c>
      <c r="F1536" s="18">
        <v>7340301</v>
      </c>
      <c r="G1536" s="17" t="s">
        <v>9390</v>
      </c>
      <c r="H1536" s="8" t="s">
        <v>2316</v>
      </c>
      <c r="I1536" s="13" t="s">
        <v>2102</v>
      </c>
    </row>
    <row r="1537" spans="1:9" ht="18.75" customHeight="1" x14ac:dyDescent="0.25">
      <c r="A1537" s="8">
        <v>1530</v>
      </c>
      <c r="B1537" s="17" t="s">
        <v>4015</v>
      </c>
      <c r="C1537" s="17" t="s">
        <v>5655</v>
      </c>
      <c r="D1537" s="17" t="s">
        <v>2108</v>
      </c>
      <c r="E1537" s="17" t="s">
        <v>7563</v>
      </c>
      <c r="F1537" s="18">
        <v>7480201</v>
      </c>
      <c r="G1537" s="17" t="s">
        <v>9391</v>
      </c>
      <c r="H1537" s="8" t="s">
        <v>2316</v>
      </c>
      <c r="I1537" s="13" t="s">
        <v>2102</v>
      </c>
    </row>
    <row r="1538" spans="1:9" ht="18.75" customHeight="1" x14ac:dyDescent="0.25">
      <c r="A1538" s="8">
        <v>1531</v>
      </c>
      <c r="B1538" s="17" t="s">
        <v>4016</v>
      </c>
      <c r="C1538" s="17" t="s">
        <v>5656</v>
      </c>
      <c r="D1538" s="17" t="s">
        <v>2108</v>
      </c>
      <c r="E1538" s="17" t="s">
        <v>7564</v>
      </c>
      <c r="F1538" s="18">
        <v>7540204</v>
      </c>
      <c r="G1538" s="17" t="s">
        <v>9392</v>
      </c>
      <c r="H1538" s="8" t="s">
        <v>2316</v>
      </c>
      <c r="I1538" s="13" t="s">
        <v>2102</v>
      </c>
    </row>
    <row r="1539" spans="1:9" ht="18.75" customHeight="1" x14ac:dyDescent="0.25">
      <c r="A1539" s="8">
        <v>1532</v>
      </c>
      <c r="B1539" s="17" t="s">
        <v>4017</v>
      </c>
      <c r="C1539" s="17" t="s">
        <v>5657</v>
      </c>
      <c r="D1539" s="17" t="s">
        <v>2108</v>
      </c>
      <c r="E1539" s="17" t="s">
        <v>7565</v>
      </c>
      <c r="F1539" s="18">
        <v>7340301</v>
      </c>
      <c r="G1539" s="17" t="s">
        <v>9393</v>
      </c>
      <c r="H1539" s="8" t="s">
        <v>2316</v>
      </c>
      <c r="I1539" s="13" t="s">
        <v>2102</v>
      </c>
    </row>
    <row r="1540" spans="1:9" ht="18.75" customHeight="1" x14ac:dyDescent="0.25">
      <c r="A1540" s="8">
        <v>1533</v>
      </c>
      <c r="B1540" s="17" t="s">
        <v>4018</v>
      </c>
      <c r="C1540" s="17" t="s">
        <v>5658</v>
      </c>
      <c r="D1540" s="17" t="s">
        <v>2108</v>
      </c>
      <c r="E1540" s="17" t="s">
        <v>7566</v>
      </c>
      <c r="F1540" s="18">
        <v>7540101</v>
      </c>
      <c r="G1540" s="17" t="s">
        <v>9394</v>
      </c>
      <c r="H1540" s="8" t="s">
        <v>2316</v>
      </c>
      <c r="I1540" s="13" t="s">
        <v>2102</v>
      </c>
    </row>
    <row r="1541" spans="1:9" ht="18.75" customHeight="1" x14ac:dyDescent="0.25">
      <c r="A1541" s="8">
        <v>1534</v>
      </c>
      <c r="B1541" s="17" t="s">
        <v>4019</v>
      </c>
      <c r="C1541" s="17" t="s">
        <v>2304</v>
      </c>
      <c r="D1541" s="17" t="s">
        <v>2108</v>
      </c>
      <c r="E1541" s="17" t="s">
        <v>7567</v>
      </c>
      <c r="F1541" s="18">
        <v>7340101</v>
      </c>
      <c r="G1541" s="17" t="s">
        <v>9395</v>
      </c>
      <c r="H1541" s="8" t="s">
        <v>2316</v>
      </c>
      <c r="I1541" s="13" t="s">
        <v>2102</v>
      </c>
    </row>
    <row r="1542" spans="1:9" ht="18.75" customHeight="1" x14ac:dyDescent="0.25">
      <c r="A1542" s="8">
        <v>1535</v>
      </c>
      <c r="B1542" s="17" t="s">
        <v>4020</v>
      </c>
      <c r="C1542" s="17" t="s">
        <v>5659</v>
      </c>
      <c r="D1542" s="17" t="s">
        <v>2101</v>
      </c>
      <c r="E1542" s="17" t="s">
        <v>7568</v>
      </c>
      <c r="F1542" s="18">
        <v>7510301</v>
      </c>
      <c r="G1542" s="17" t="s">
        <v>9396</v>
      </c>
      <c r="H1542" s="8" t="s">
        <v>2316</v>
      </c>
      <c r="I1542" s="13" t="s">
        <v>2102</v>
      </c>
    </row>
    <row r="1543" spans="1:9" ht="18.75" customHeight="1" x14ac:dyDescent="0.25">
      <c r="A1543" s="8">
        <v>1536</v>
      </c>
      <c r="B1543" s="17" t="s">
        <v>4021</v>
      </c>
      <c r="C1543" s="17" t="s">
        <v>5660</v>
      </c>
      <c r="D1543" s="17" t="s">
        <v>2108</v>
      </c>
      <c r="E1543" s="17" t="s">
        <v>7569</v>
      </c>
      <c r="F1543" s="18">
        <v>7540101</v>
      </c>
      <c r="G1543" s="17" t="s">
        <v>9397</v>
      </c>
      <c r="H1543" s="8" t="s">
        <v>2316</v>
      </c>
      <c r="I1543" s="13" t="s">
        <v>2102</v>
      </c>
    </row>
    <row r="1544" spans="1:9" ht="18.75" customHeight="1" x14ac:dyDescent="0.25">
      <c r="A1544" s="8">
        <v>1537</v>
      </c>
      <c r="B1544" s="17" t="s">
        <v>4022</v>
      </c>
      <c r="C1544" s="17" t="s">
        <v>5661</v>
      </c>
      <c r="D1544" s="17" t="s">
        <v>2108</v>
      </c>
      <c r="E1544" s="17" t="s">
        <v>7570</v>
      </c>
      <c r="F1544" s="18">
        <v>7340301</v>
      </c>
      <c r="G1544" s="17" t="s">
        <v>9398</v>
      </c>
      <c r="H1544" s="8" t="s">
        <v>2316</v>
      </c>
      <c r="I1544" s="13" t="s">
        <v>2102</v>
      </c>
    </row>
    <row r="1545" spans="1:9" ht="18.75" customHeight="1" x14ac:dyDescent="0.25">
      <c r="A1545" s="8">
        <v>1538</v>
      </c>
      <c r="B1545" s="17" t="s">
        <v>4023</v>
      </c>
      <c r="C1545" s="17" t="s">
        <v>5662</v>
      </c>
      <c r="D1545" s="17" t="s">
        <v>2108</v>
      </c>
      <c r="E1545" s="17" t="s">
        <v>7571</v>
      </c>
      <c r="F1545" s="18">
        <v>7340301</v>
      </c>
      <c r="G1545" s="17" t="s">
        <v>9399</v>
      </c>
      <c r="H1545" s="8" t="s">
        <v>2316</v>
      </c>
      <c r="I1545" s="13" t="s">
        <v>2102</v>
      </c>
    </row>
    <row r="1546" spans="1:9" ht="18.75" customHeight="1" x14ac:dyDescent="0.25">
      <c r="A1546" s="8">
        <v>1539</v>
      </c>
      <c r="B1546" s="17" t="s">
        <v>4024</v>
      </c>
      <c r="C1546" s="17" t="s">
        <v>5663</v>
      </c>
      <c r="D1546" s="17" t="s">
        <v>2108</v>
      </c>
      <c r="E1546" s="17" t="s">
        <v>7572</v>
      </c>
      <c r="F1546" s="18">
        <v>7540204</v>
      </c>
      <c r="G1546" s="17" t="s">
        <v>9400</v>
      </c>
      <c r="H1546" s="8" t="s">
        <v>2316</v>
      </c>
      <c r="I1546" s="13" t="s">
        <v>2102</v>
      </c>
    </row>
    <row r="1547" spans="1:9" ht="18.75" customHeight="1" x14ac:dyDescent="0.25">
      <c r="A1547" s="8">
        <v>1540</v>
      </c>
      <c r="B1547" s="17" t="s">
        <v>4025</v>
      </c>
      <c r="C1547" s="17" t="s">
        <v>5664</v>
      </c>
      <c r="D1547" s="17" t="s">
        <v>2108</v>
      </c>
      <c r="E1547" s="17" t="s">
        <v>7573</v>
      </c>
      <c r="F1547" s="18">
        <v>7340301</v>
      </c>
      <c r="G1547" s="17" t="s">
        <v>9401</v>
      </c>
      <c r="H1547" s="8" t="s">
        <v>2316</v>
      </c>
      <c r="I1547" s="13" t="s">
        <v>2102</v>
      </c>
    </row>
    <row r="1548" spans="1:9" ht="18.75" customHeight="1" x14ac:dyDescent="0.25">
      <c r="A1548" s="8">
        <v>1541</v>
      </c>
      <c r="B1548" s="17" t="s">
        <v>4026</v>
      </c>
      <c r="C1548" s="17" t="s">
        <v>5665</v>
      </c>
      <c r="D1548" s="17" t="s">
        <v>2108</v>
      </c>
      <c r="E1548" s="17" t="s">
        <v>7574</v>
      </c>
      <c r="F1548" s="18">
        <v>7540204</v>
      </c>
      <c r="G1548" s="17"/>
      <c r="H1548" s="8" t="s">
        <v>2316</v>
      </c>
      <c r="I1548" s="13" t="s">
        <v>2102</v>
      </c>
    </row>
    <row r="1549" spans="1:9" ht="18.75" customHeight="1" x14ac:dyDescent="0.25">
      <c r="A1549" s="8">
        <v>1542</v>
      </c>
      <c r="B1549" s="17" t="s">
        <v>4027</v>
      </c>
      <c r="C1549" s="17" t="s">
        <v>5665</v>
      </c>
      <c r="D1549" s="17" t="s">
        <v>2108</v>
      </c>
      <c r="E1549" s="17" t="s">
        <v>7575</v>
      </c>
      <c r="F1549" s="18">
        <v>7340301</v>
      </c>
      <c r="G1549" s="17" t="s">
        <v>9402</v>
      </c>
      <c r="H1549" s="8" t="s">
        <v>2316</v>
      </c>
      <c r="I1549" s="13" t="s">
        <v>2102</v>
      </c>
    </row>
    <row r="1550" spans="1:9" ht="18.75" customHeight="1" x14ac:dyDescent="0.25">
      <c r="A1550" s="8">
        <v>1543</v>
      </c>
      <c r="B1550" s="17" t="s">
        <v>4028</v>
      </c>
      <c r="C1550" s="17" t="s">
        <v>2194</v>
      </c>
      <c r="D1550" s="17" t="s">
        <v>2108</v>
      </c>
      <c r="E1550" s="17" t="s">
        <v>7576</v>
      </c>
      <c r="F1550" s="18">
        <v>7340301</v>
      </c>
      <c r="G1550" s="17" t="s">
        <v>9403</v>
      </c>
      <c r="H1550" s="8" t="s">
        <v>2316</v>
      </c>
      <c r="I1550" s="13" t="s">
        <v>2102</v>
      </c>
    </row>
    <row r="1551" spans="1:9" ht="18.75" customHeight="1" x14ac:dyDescent="0.25">
      <c r="A1551" s="8">
        <v>1544</v>
      </c>
      <c r="B1551" s="17" t="s">
        <v>4029</v>
      </c>
      <c r="C1551" s="17" t="s">
        <v>2194</v>
      </c>
      <c r="D1551" s="17" t="s">
        <v>2108</v>
      </c>
      <c r="E1551" s="17" t="s">
        <v>7577</v>
      </c>
      <c r="F1551" s="18">
        <v>7510302</v>
      </c>
      <c r="G1551" s="17"/>
      <c r="H1551" s="8" t="s">
        <v>2316</v>
      </c>
      <c r="I1551" s="13" t="s">
        <v>2102</v>
      </c>
    </row>
    <row r="1552" spans="1:9" ht="18.75" customHeight="1" x14ac:dyDescent="0.25">
      <c r="A1552" s="8">
        <v>1545</v>
      </c>
      <c r="B1552" s="17" t="s">
        <v>4030</v>
      </c>
      <c r="C1552" s="17" t="s">
        <v>2194</v>
      </c>
      <c r="D1552" s="17" t="s">
        <v>2108</v>
      </c>
      <c r="E1552" s="17" t="s">
        <v>7578</v>
      </c>
      <c r="F1552" s="18">
        <v>7340301</v>
      </c>
      <c r="G1552" s="17" t="s">
        <v>9404</v>
      </c>
      <c r="H1552" s="8" t="s">
        <v>2316</v>
      </c>
      <c r="I1552" s="13" t="s">
        <v>2102</v>
      </c>
    </row>
    <row r="1553" spans="1:9" ht="18.75" customHeight="1" x14ac:dyDescent="0.25">
      <c r="A1553" s="8">
        <v>1546</v>
      </c>
      <c r="B1553" s="17" t="s">
        <v>4031</v>
      </c>
      <c r="C1553" s="17" t="s">
        <v>5666</v>
      </c>
      <c r="D1553" s="17" t="s">
        <v>2108</v>
      </c>
      <c r="E1553" s="17" t="s">
        <v>7579</v>
      </c>
      <c r="F1553" s="18">
        <v>7540204</v>
      </c>
      <c r="G1553" s="17" t="s">
        <v>9405</v>
      </c>
      <c r="H1553" s="8" t="s">
        <v>2103</v>
      </c>
      <c r="I1553" s="13" t="s">
        <v>2102</v>
      </c>
    </row>
    <row r="1554" spans="1:9" ht="18.75" customHeight="1" x14ac:dyDescent="0.25">
      <c r="A1554" s="8">
        <v>1547</v>
      </c>
      <c r="B1554" s="17" t="s">
        <v>4032</v>
      </c>
      <c r="C1554" s="17" t="s">
        <v>5667</v>
      </c>
      <c r="D1554" s="17" t="s">
        <v>2108</v>
      </c>
      <c r="E1554" s="17" t="s">
        <v>7580</v>
      </c>
      <c r="F1554" s="18">
        <v>7340121</v>
      </c>
      <c r="G1554" s="17" t="s">
        <v>9406</v>
      </c>
      <c r="H1554" s="8" t="s">
        <v>2316</v>
      </c>
      <c r="I1554" s="13" t="s">
        <v>2102</v>
      </c>
    </row>
    <row r="1555" spans="1:9" ht="18.75" customHeight="1" x14ac:dyDescent="0.25">
      <c r="A1555" s="8">
        <v>1548</v>
      </c>
      <c r="B1555" s="17" t="s">
        <v>4033</v>
      </c>
      <c r="C1555" s="17" t="s">
        <v>5668</v>
      </c>
      <c r="D1555" s="17" t="s">
        <v>2108</v>
      </c>
      <c r="E1555" s="17" t="s">
        <v>7581</v>
      </c>
      <c r="F1555" s="18">
        <v>7340121</v>
      </c>
      <c r="G1555" s="17" t="s">
        <v>9407</v>
      </c>
      <c r="H1555" s="8" t="s">
        <v>2316</v>
      </c>
      <c r="I1555" s="13" t="s">
        <v>2102</v>
      </c>
    </row>
    <row r="1556" spans="1:9" ht="18.75" customHeight="1" x14ac:dyDescent="0.25">
      <c r="A1556" s="8">
        <v>1549</v>
      </c>
      <c r="B1556" s="17" t="s">
        <v>4034</v>
      </c>
      <c r="C1556" s="17" t="s">
        <v>5669</v>
      </c>
      <c r="D1556" s="17" t="s">
        <v>2108</v>
      </c>
      <c r="E1556" s="17" t="s">
        <v>7582</v>
      </c>
      <c r="F1556" s="18">
        <v>7540204</v>
      </c>
      <c r="G1556" s="17"/>
      <c r="H1556" s="8" t="s">
        <v>2316</v>
      </c>
      <c r="I1556" s="13" t="s">
        <v>2102</v>
      </c>
    </row>
    <row r="1557" spans="1:9" ht="18.75" customHeight="1" x14ac:dyDescent="0.25">
      <c r="A1557" s="8">
        <v>1550</v>
      </c>
      <c r="B1557" s="17" t="s">
        <v>4035</v>
      </c>
      <c r="C1557" s="17" t="s">
        <v>5670</v>
      </c>
      <c r="D1557" s="17" t="s">
        <v>2108</v>
      </c>
      <c r="E1557" s="17" t="s">
        <v>7583</v>
      </c>
      <c r="F1557" s="18">
        <v>7340201</v>
      </c>
      <c r="G1557" s="17" t="s">
        <v>9408</v>
      </c>
      <c r="H1557" s="8" t="s">
        <v>2316</v>
      </c>
      <c r="I1557" s="13" t="s">
        <v>2102</v>
      </c>
    </row>
    <row r="1558" spans="1:9" ht="18.75" customHeight="1" x14ac:dyDescent="0.25">
      <c r="A1558" s="8">
        <v>1551</v>
      </c>
      <c r="B1558" s="17" t="s">
        <v>4036</v>
      </c>
      <c r="C1558" s="17" t="s">
        <v>5671</v>
      </c>
      <c r="D1558" s="17" t="s">
        <v>2108</v>
      </c>
      <c r="E1558" s="17" t="s">
        <v>7584</v>
      </c>
      <c r="F1558" s="18">
        <v>7540204</v>
      </c>
      <c r="G1558" s="17" t="s">
        <v>9409</v>
      </c>
      <c r="H1558" s="8" t="s">
        <v>2316</v>
      </c>
      <c r="I1558" s="13" t="s">
        <v>2102</v>
      </c>
    </row>
    <row r="1559" spans="1:9" ht="18.75" customHeight="1" x14ac:dyDescent="0.25">
      <c r="A1559" s="8">
        <v>1552</v>
      </c>
      <c r="B1559" s="17" t="s">
        <v>4037</v>
      </c>
      <c r="C1559" s="17" t="s">
        <v>5672</v>
      </c>
      <c r="D1559" s="17" t="s">
        <v>2108</v>
      </c>
      <c r="E1559" s="17" t="s">
        <v>7585</v>
      </c>
      <c r="F1559" s="18">
        <v>7540204</v>
      </c>
      <c r="G1559" s="17"/>
      <c r="H1559" s="8" t="s">
        <v>2316</v>
      </c>
      <c r="I1559" s="13" t="s">
        <v>2102</v>
      </c>
    </row>
    <row r="1560" spans="1:9" ht="18.75" customHeight="1" x14ac:dyDescent="0.25">
      <c r="A1560" s="8">
        <v>1553</v>
      </c>
      <c r="B1560" s="17" t="s">
        <v>4038</v>
      </c>
      <c r="C1560" s="17" t="s">
        <v>5673</v>
      </c>
      <c r="D1560" s="17" t="s">
        <v>2101</v>
      </c>
      <c r="E1560" s="17" t="s">
        <v>7586</v>
      </c>
      <c r="F1560" s="18">
        <v>7510302</v>
      </c>
      <c r="G1560" s="17" t="s">
        <v>9410</v>
      </c>
      <c r="H1560" s="8" t="s">
        <v>2316</v>
      </c>
      <c r="I1560" s="13" t="s">
        <v>2102</v>
      </c>
    </row>
    <row r="1561" spans="1:9" ht="18.75" customHeight="1" x14ac:dyDescent="0.25">
      <c r="A1561" s="8">
        <v>1554</v>
      </c>
      <c r="B1561" s="17" t="s">
        <v>4039</v>
      </c>
      <c r="C1561" s="17" t="s">
        <v>5674</v>
      </c>
      <c r="D1561" s="17" t="s">
        <v>2101</v>
      </c>
      <c r="E1561" s="17" t="s">
        <v>7587</v>
      </c>
      <c r="F1561" s="18">
        <v>7480201</v>
      </c>
      <c r="G1561" s="17" t="s">
        <v>9411</v>
      </c>
      <c r="H1561" s="8" t="s">
        <v>2316</v>
      </c>
      <c r="I1561" s="13" t="s">
        <v>2102</v>
      </c>
    </row>
    <row r="1562" spans="1:9" ht="18.75" customHeight="1" x14ac:dyDescent="0.25">
      <c r="A1562" s="8">
        <v>1555</v>
      </c>
      <c r="B1562" s="17" t="s">
        <v>4040</v>
      </c>
      <c r="C1562" s="17" t="s">
        <v>5675</v>
      </c>
      <c r="D1562" s="17" t="s">
        <v>2101</v>
      </c>
      <c r="E1562" s="17" t="s">
        <v>7588</v>
      </c>
      <c r="F1562" s="18">
        <v>7480201</v>
      </c>
      <c r="G1562" s="17" t="s">
        <v>9412</v>
      </c>
      <c r="H1562" s="8" t="s">
        <v>2316</v>
      </c>
      <c r="I1562" s="13" t="s">
        <v>2102</v>
      </c>
    </row>
    <row r="1563" spans="1:9" ht="18.75" customHeight="1" x14ac:dyDescent="0.25">
      <c r="A1563" s="8">
        <v>1556</v>
      </c>
      <c r="B1563" s="17" t="s">
        <v>4041</v>
      </c>
      <c r="C1563" s="17" t="s">
        <v>5676</v>
      </c>
      <c r="D1563" s="17" t="s">
        <v>2108</v>
      </c>
      <c r="E1563" s="17" t="s">
        <v>7589</v>
      </c>
      <c r="F1563" s="18">
        <v>7540204</v>
      </c>
      <c r="G1563" s="17" t="s">
        <v>9413</v>
      </c>
      <c r="H1563" s="8" t="s">
        <v>2316</v>
      </c>
      <c r="I1563" s="13" t="s">
        <v>2102</v>
      </c>
    </row>
    <row r="1564" spans="1:9" ht="18.75" customHeight="1" x14ac:dyDescent="0.25">
      <c r="A1564" s="8">
        <v>1557</v>
      </c>
      <c r="B1564" s="17" t="s">
        <v>4042</v>
      </c>
      <c r="C1564" s="17" t="s">
        <v>5677</v>
      </c>
      <c r="D1564" s="17" t="s">
        <v>2108</v>
      </c>
      <c r="E1564" s="17" t="s">
        <v>7590</v>
      </c>
      <c r="F1564" s="18">
        <v>7540204</v>
      </c>
      <c r="G1564" s="17" t="s">
        <v>9414</v>
      </c>
      <c r="H1564" s="8" t="s">
        <v>2316</v>
      </c>
      <c r="I1564" s="13" t="s">
        <v>2102</v>
      </c>
    </row>
    <row r="1565" spans="1:9" ht="18.75" customHeight="1" x14ac:dyDescent="0.25">
      <c r="A1565" s="8">
        <v>1558</v>
      </c>
      <c r="B1565" s="17" t="s">
        <v>4043</v>
      </c>
      <c r="C1565" s="17" t="s">
        <v>2419</v>
      </c>
      <c r="D1565" s="17" t="s">
        <v>2101</v>
      </c>
      <c r="E1565" s="17" t="s">
        <v>7591</v>
      </c>
      <c r="F1565" s="18">
        <v>7510302</v>
      </c>
      <c r="G1565" s="17" t="s">
        <v>9415</v>
      </c>
      <c r="H1565" s="8" t="s">
        <v>2316</v>
      </c>
      <c r="I1565" s="13" t="s">
        <v>2102</v>
      </c>
    </row>
    <row r="1566" spans="1:9" ht="18.75" customHeight="1" x14ac:dyDescent="0.25">
      <c r="A1566" s="8">
        <v>1559</v>
      </c>
      <c r="B1566" s="17" t="s">
        <v>4044</v>
      </c>
      <c r="C1566" s="17" t="s">
        <v>5678</v>
      </c>
      <c r="D1566" s="17" t="s">
        <v>2108</v>
      </c>
      <c r="E1566" s="17" t="s">
        <v>7592</v>
      </c>
      <c r="F1566" s="18">
        <v>7340301</v>
      </c>
      <c r="G1566" s="17" t="s">
        <v>9416</v>
      </c>
      <c r="H1566" s="8" t="s">
        <v>2103</v>
      </c>
      <c r="I1566" s="13" t="s">
        <v>2102</v>
      </c>
    </row>
    <row r="1567" spans="1:9" ht="18.75" customHeight="1" x14ac:dyDescent="0.25">
      <c r="A1567" s="8">
        <v>1560</v>
      </c>
      <c r="B1567" s="17" t="s">
        <v>4045</v>
      </c>
      <c r="C1567" s="17" t="s">
        <v>5679</v>
      </c>
      <c r="D1567" s="17" t="s">
        <v>2108</v>
      </c>
      <c r="E1567" s="17" t="s">
        <v>7593</v>
      </c>
      <c r="F1567" s="18">
        <v>7340301</v>
      </c>
      <c r="G1567" s="17" t="s">
        <v>9417</v>
      </c>
      <c r="H1567" s="8" t="s">
        <v>2316</v>
      </c>
      <c r="I1567" s="13" t="s">
        <v>2102</v>
      </c>
    </row>
    <row r="1568" spans="1:9" ht="18.75" customHeight="1" x14ac:dyDescent="0.25">
      <c r="A1568" s="8">
        <v>1561</v>
      </c>
      <c r="B1568" s="17" t="s">
        <v>4046</v>
      </c>
      <c r="C1568" s="17" t="s">
        <v>5680</v>
      </c>
      <c r="D1568" s="17" t="s">
        <v>2101</v>
      </c>
      <c r="E1568" s="17" t="s">
        <v>7594</v>
      </c>
      <c r="F1568" s="18">
        <v>7340101</v>
      </c>
      <c r="G1568" s="17" t="s">
        <v>9418</v>
      </c>
      <c r="H1568" s="8" t="s">
        <v>2316</v>
      </c>
      <c r="I1568" s="13" t="s">
        <v>2102</v>
      </c>
    </row>
    <row r="1569" spans="1:9" ht="18.75" customHeight="1" x14ac:dyDescent="0.25">
      <c r="A1569" s="8">
        <v>1562</v>
      </c>
      <c r="B1569" s="17" t="s">
        <v>4047</v>
      </c>
      <c r="C1569" s="17" t="s">
        <v>5681</v>
      </c>
      <c r="D1569" s="17" t="s">
        <v>2108</v>
      </c>
      <c r="E1569" s="17" t="s">
        <v>7595</v>
      </c>
      <c r="F1569" s="18">
        <v>7340301</v>
      </c>
      <c r="G1569" s="17" t="s">
        <v>9419</v>
      </c>
      <c r="H1569" s="8" t="s">
        <v>2316</v>
      </c>
      <c r="I1569" s="13" t="s">
        <v>2102</v>
      </c>
    </row>
    <row r="1570" spans="1:9" ht="18.75" customHeight="1" x14ac:dyDescent="0.25">
      <c r="A1570" s="8">
        <v>1563</v>
      </c>
      <c r="B1570" s="17" t="s">
        <v>4048</v>
      </c>
      <c r="C1570" s="17" t="s">
        <v>5682</v>
      </c>
      <c r="D1570" s="17" t="s">
        <v>2101</v>
      </c>
      <c r="E1570" s="17" t="s">
        <v>7596</v>
      </c>
      <c r="F1570" s="18" t="s">
        <v>8137</v>
      </c>
      <c r="G1570" s="17" t="s">
        <v>9420</v>
      </c>
      <c r="H1570" s="8" t="s">
        <v>2103</v>
      </c>
      <c r="I1570" s="13" t="s">
        <v>2102</v>
      </c>
    </row>
    <row r="1571" spans="1:9" ht="18.75" customHeight="1" x14ac:dyDescent="0.25">
      <c r="A1571" s="8">
        <v>1564</v>
      </c>
      <c r="B1571" s="17" t="s">
        <v>4049</v>
      </c>
      <c r="C1571" s="17" t="s">
        <v>5683</v>
      </c>
      <c r="D1571" s="17" t="s">
        <v>2101</v>
      </c>
      <c r="E1571" s="17" t="s">
        <v>7597</v>
      </c>
      <c r="F1571" s="18">
        <v>7340101</v>
      </c>
      <c r="G1571" s="17" t="s">
        <v>9421</v>
      </c>
      <c r="H1571" s="8" t="s">
        <v>2316</v>
      </c>
      <c r="I1571" s="13" t="s">
        <v>2102</v>
      </c>
    </row>
    <row r="1572" spans="1:9" ht="18.75" customHeight="1" x14ac:dyDescent="0.25">
      <c r="A1572" s="8">
        <v>1565</v>
      </c>
      <c r="B1572" s="17" t="s">
        <v>4050</v>
      </c>
      <c r="C1572" s="17" t="s">
        <v>5684</v>
      </c>
      <c r="D1572" s="17" t="s">
        <v>2101</v>
      </c>
      <c r="E1572" s="17" t="s">
        <v>7598</v>
      </c>
      <c r="F1572" s="18">
        <v>7510302</v>
      </c>
      <c r="G1572" s="17" t="s">
        <v>9422</v>
      </c>
      <c r="H1572" s="8" t="s">
        <v>2316</v>
      </c>
      <c r="I1572" s="13" t="s">
        <v>2102</v>
      </c>
    </row>
    <row r="1573" spans="1:9" ht="18.75" customHeight="1" x14ac:dyDescent="0.25">
      <c r="A1573" s="8">
        <v>1566</v>
      </c>
      <c r="B1573" s="17" t="s">
        <v>4051</v>
      </c>
      <c r="C1573" s="17" t="s">
        <v>5685</v>
      </c>
      <c r="D1573" s="17" t="s">
        <v>2101</v>
      </c>
      <c r="E1573" s="17" t="s">
        <v>7599</v>
      </c>
      <c r="F1573" s="18">
        <v>7510302</v>
      </c>
      <c r="G1573" s="17" t="s">
        <v>9423</v>
      </c>
      <c r="H1573" s="8" t="s">
        <v>2316</v>
      </c>
      <c r="I1573" s="13" t="s">
        <v>2102</v>
      </c>
    </row>
    <row r="1574" spans="1:9" ht="18.75" customHeight="1" x14ac:dyDescent="0.25">
      <c r="A1574" s="8">
        <v>1567</v>
      </c>
      <c r="B1574" s="17" t="s">
        <v>4052</v>
      </c>
      <c r="C1574" s="17" t="s">
        <v>5686</v>
      </c>
      <c r="D1574" s="17" t="s">
        <v>2101</v>
      </c>
      <c r="E1574" s="17" t="s">
        <v>7600</v>
      </c>
      <c r="F1574" s="18">
        <v>7510203</v>
      </c>
      <c r="G1574" s="17" t="s">
        <v>9424</v>
      </c>
      <c r="H1574" s="8" t="s">
        <v>2316</v>
      </c>
      <c r="I1574" s="13" t="s">
        <v>2102</v>
      </c>
    </row>
    <row r="1575" spans="1:9" ht="18.75" customHeight="1" x14ac:dyDescent="0.25">
      <c r="A1575" s="8">
        <v>1568</v>
      </c>
      <c r="B1575" s="17" t="s">
        <v>4053</v>
      </c>
      <c r="C1575" s="17" t="s">
        <v>5687</v>
      </c>
      <c r="D1575" s="17" t="s">
        <v>2101</v>
      </c>
      <c r="E1575" s="17" t="s">
        <v>7601</v>
      </c>
      <c r="F1575" s="18">
        <v>7510203</v>
      </c>
      <c r="G1575" s="17" t="s">
        <v>9425</v>
      </c>
      <c r="H1575" s="8" t="s">
        <v>2316</v>
      </c>
      <c r="I1575" s="13" t="s">
        <v>2102</v>
      </c>
    </row>
    <row r="1576" spans="1:9" ht="18.75" customHeight="1" x14ac:dyDescent="0.25">
      <c r="A1576" s="8">
        <v>1569</v>
      </c>
      <c r="B1576" s="17" t="s">
        <v>4054</v>
      </c>
      <c r="C1576" s="17" t="s">
        <v>5688</v>
      </c>
      <c r="D1576" s="17" t="s">
        <v>2101</v>
      </c>
      <c r="E1576" s="17" t="s">
        <v>7602</v>
      </c>
      <c r="F1576" s="18">
        <v>7480201</v>
      </c>
      <c r="G1576" s="17" t="s">
        <v>9426</v>
      </c>
      <c r="H1576" s="8" t="s">
        <v>2316</v>
      </c>
      <c r="I1576" s="13" t="s">
        <v>2102</v>
      </c>
    </row>
    <row r="1577" spans="1:9" ht="18.75" customHeight="1" x14ac:dyDescent="0.25">
      <c r="A1577" s="8">
        <v>1570</v>
      </c>
      <c r="B1577" s="17" t="s">
        <v>4055</v>
      </c>
      <c r="C1577" s="17" t="s">
        <v>5689</v>
      </c>
      <c r="D1577" s="17" t="s">
        <v>2101</v>
      </c>
      <c r="E1577" s="17" t="s">
        <v>7603</v>
      </c>
      <c r="F1577" s="18" t="s">
        <v>8137</v>
      </c>
      <c r="G1577" s="17" t="s">
        <v>9427</v>
      </c>
      <c r="H1577" s="8" t="s">
        <v>2316</v>
      </c>
      <c r="I1577" s="13" t="s">
        <v>2102</v>
      </c>
    </row>
    <row r="1578" spans="1:9" ht="18.75" customHeight="1" x14ac:dyDescent="0.25">
      <c r="A1578" s="8">
        <v>1571</v>
      </c>
      <c r="B1578" s="17" t="s">
        <v>4056</v>
      </c>
      <c r="C1578" s="17" t="s">
        <v>2242</v>
      </c>
      <c r="D1578" s="17" t="s">
        <v>2101</v>
      </c>
      <c r="E1578" s="17" t="s">
        <v>7604</v>
      </c>
      <c r="F1578" s="18">
        <v>7510301</v>
      </c>
      <c r="G1578" s="17" t="s">
        <v>9428</v>
      </c>
      <c r="H1578" s="8" t="s">
        <v>2316</v>
      </c>
      <c r="I1578" s="13" t="s">
        <v>2102</v>
      </c>
    </row>
    <row r="1579" spans="1:9" ht="18.75" customHeight="1" x14ac:dyDescent="0.25">
      <c r="A1579" s="8">
        <v>1572</v>
      </c>
      <c r="B1579" s="17" t="s">
        <v>4057</v>
      </c>
      <c r="C1579" s="17" t="s">
        <v>2242</v>
      </c>
      <c r="D1579" s="17" t="s">
        <v>2101</v>
      </c>
      <c r="E1579" s="17" t="s">
        <v>7605</v>
      </c>
      <c r="F1579" s="18">
        <v>7510301</v>
      </c>
      <c r="G1579" s="17" t="s">
        <v>9429</v>
      </c>
      <c r="H1579" s="8" t="s">
        <v>2316</v>
      </c>
      <c r="I1579" s="13" t="s">
        <v>2102</v>
      </c>
    </row>
    <row r="1580" spans="1:9" ht="18.75" customHeight="1" x14ac:dyDescent="0.25">
      <c r="A1580" s="8">
        <v>1573</v>
      </c>
      <c r="B1580" s="17" t="s">
        <v>4058</v>
      </c>
      <c r="C1580" s="17" t="s">
        <v>2437</v>
      </c>
      <c r="D1580" s="17" t="s">
        <v>2101</v>
      </c>
      <c r="E1580" s="17" t="s">
        <v>7606</v>
      </c>
      <c r="F1580" s="18" t="s">
        <v>8137</v>
      </c>
      <c r="G1580" s="17"/>
      <c r="H1580" s="8" t="s">
        <v>2316</v>
      </c>
      <c r="I1580" s="13" t="s">
        <v>2102</v>
      </c>
    </row>
    <row r="1581" spans="1:9" ht="18.75" customHeight="1" x14ac:dyDescent="0.25">
      <c r="A1581" s="8">
        <v>1574</v>
      </c>
      <c r="B1581" s="17" t="s">
        <v>4059</v>
      </c>
      <c r="C1581" s="17" t="s">
        <v>5690</v>
      </c>
      <c r="D1581" s="17" t="s">
        <v>2101</v>
      </c>
      <c r="E1581" s="17" t="s">
        <v>7607</v>
      </c>
      <c r="F1581" s="18">
        <v>7510302</v>
      </c>
      <c r="G1581" s="17" t="s">
        <v>9430</v>
      </c>
      <c r="H1581" s="8" t="s">
        <v>2316</v>
      </c>
      <c r="I1581" s="13" t="s">
        <v>2102</v>
      </c>
    </row>
    <row r="1582" spans="1:9" ht="18.75" customHeight="1" x14ac:dyDescent="0.25">
      <c r="A1582" s="8">
        <v>1575</v>
      </c>
      <c r="B1582" s="17" t="s">
        <v>4060</v>
      </c>
      <c r="C1582" s="17" t="s">
        <v>2125</v>
      </c>
      <c r="D1582" s="17" t="s">
        <v>2101</v>
      </c>
      <c r="E1582" s="17" t="s">
        <v>7608</v>
      </c>
      <c r="F1582" s="18">
        <v>7510301</v>
      </c>
      <c r="G1582" s="17" t="s">
        <v>9431</v>
      </c>
      <c r="H1582" s="8" t="s">
        <v>2316</v>
      </c>
      <c r="I1582" s="13" t="s">
        <v>2102</v>
      </c>
    </row>
    <row r="1583" spans="1:9" ht="18.75" customHeight="1" x14ac:dyDescent="0.25">
      <c r="A1583" s="8">
        <v>1576</v>
      </c>
      <c r="B1583" s="17" t="s">
        <v>4061</v>
      </c>
      <c r="C1583" s="17" t="s">
        <v>2125</v>
      </c>
      <c r="D1583" s="17" t="s">
        <v>2101</v>
      </c>
      <c r="E1583" s="17" t="s">
        <v>7609</v>
      </c>
      <c r="F1583" s="18">
        <v>7510301</v>
      </c>
      <c r="G1583" s="17" t="s">
        <v>9432</v>
      </c>
      <c r="H1583" s="8" t="s">
        <v>2316</v>
      </c>
      <c r="I1583" s="13" t="s">
        <v>2102</v>
      </c>
    </row>
    <row r="1584" spans="1:9" ht="18.75" customHeight="1" x14ac:dyDescent="0.25">
      <c r="A1584" s="8">
        <v>1577</v>
      </c>
      <c r="B1584" s="17" t="s">
        <v>4062</v>
      </c>
      <c r="C1584" s="17" t="s">
        <v>5691</v>
      </c>
      <c r="D1584" s="17" t="s">
        <v>2101</v>
      </c>
      <c r="E1584" s="17" t="s">
        <v>7610</v>
      </c>
      <c r="F1584" s="18">
        <v>7510302</v>
      </c>
      <c r="G1584" s="17" t="s">
        <v>9433</v>
      </c>
      <c r="H1584" s="8" t="s">
        <v>2316</v>
      </c>
      <c r="I1584" s="13" t="s">
        <v>2102</v>
      </c>
    </row>
    <row r="1585" spans="1:9" ht="18.75" customHeight="1" x14ac:dyDescent="0.25">
      <c r="A1585" s="8">
        <v>1578</v>
      </c>
      <c r="B1585" s="17" t="s">
        <v>4063</v>
      </c>
      <c r="C1585" s="17" t="s">
        <v>5692</v>
      </c>
      <c r="D1585" s="17" t="s">
        <v>2101</v>
      </c>
      <c r="E1585" s="17" t="s">
        <v>7611</v>
      </c>
      <c r="F1585" s="18" t="s">
        <v>8137</v>
      </c>
      <c r="G1585" s="17" t="s">
        <v>9434</v>
      </c>
      <c r="H1585" s="8" t="s">
        <v>2316</v>
      </c>
      <c r="I1585" s="13"/>
    </row>
    <row r="1586" spans="1:9" ht="18.75" customHeight="1" x14ac:dyDescent="0.25">
      <c r="A1586" s="8">
        <v>1579</v>
      </c>
      <c r="B1586" s="17" t="s">
        <v>4064</v>
      </c>
      <c r="C1586" s="17" t="s">
        <v>5693</v>
      </c>
      <c r="D1586" s="17" t="s">
        <v>2101</v>
      </c>
      <c r="E1586" s="17" t="s">
        <v>7612</v>
      </c>
      <c r="F1586" s="18">
        <v>7480201</v>
      </c>
      <c r="G1586" s="17" t="s">
        <v>9435</v>
      </c>
      <c r="H1586" s="8" t="s">
        <v>2316</v>
      </c>
      <c r="I1586" s="13" t="s">
        <v>2102</v>
      </c>
    </row>
    <row r="1587" spans="1:9" ht="18.75" customHeight="1" x14ac:dyDescent="0.25">
      <c r="A1587" s="8">
        <v>1580</v>
      </c>
      <c r="B1587" s="17" t="s">
        <v>4065</v>
      </c>
      <c r="C1587" s="17" t="s">
        <v>5694</v>
      </c>
      <c r="D1587" s="17" t="s">
        <v>2101</v>
      </c>
      <c r="E1587" s="17" t="s">
        <v>7613</v>
      </c>
      <c r="F1587" s="18" t="s">
        <v>8137</v>
      </c>
      <c r="G1587" s="17"/>
      <c r="H1587" s="8" t="s">
        <v>2316</v>
      </c>
      <c r="I1587" s="13" t="s">
        <v>2102</v>
      </c>
    </row>
    <row r="1588" spans="1:9" ht="18.75" customHeight="1" x14ac:dyDescent="0.25">
      <c r="A1588" s="8">
        <v>1581</v>
      </c>
      <c r="B1588" s="17" t="s">
        <v>4066</v>
      </c>
      <c r="C1588" s="17" t="s">
        <v>5695</v>
      </c>
      <c r="D1588" s="17" t="s">
        <v>2101</v>
      </c>
      <c r="E1588" s="17" t="s">
        <v>7614</v>
      </c>
      <c r="F1588" s="18">
        <v>7510301</v>
      </c>
      <c r="G1588" s="17" t="s">
        <v>9436</v>
      </c>
      <c r="H1588" s="8" t="s">
        <v>2316</v>
      </c>
      <c r="I1588" s="13" t="s">
        <v>2102</v>
      </c>
    </row>
    <row r="1589" spans="1:9" ht="18.75" customHeight="1" x14ac:dyDescent="0.25">
      <c r="A1589" s="8">
        <v>1582</v>
      </c>
      <c r="B1589" s="17" t="s">
        <v>4067</v>
      </c>
      <c r="C1589" s="17" t="s">
        <v>5696</v>
      </c>
      <c r="D1589" s="17" t="s">
        <v>2101</v>
      </c>
      <c r="E1589" s="17" t="s">
        <v>7615</v>
      </c>
      <c r="F1589" s="18">
        <v>7510301</v>
      </c>
      <c r="G1589" s="17" t="s">
        <v>9437</v>
      </c>
      <c r="H1589" s="8" t="s">
        <v>2316</v>
      </c>
      <c r="I1589" s="13" t="s">
        <v>2102</v>
      </c>
    </row>
    <row r="1590" spans="1:9" ht="18.75" customHeight="1" x14ac:dyDescent="0.25">
      <c r="A1590" s="8">
        <v>1583</v>
      </c>
      <c r="B1590" s="17" t="s">
        <v>4068</v>
      </c>
      <c r="C1590" s="17" t="s">
        <v>5697</v>
      </c>
      <c r="D1590" s="17" t="s">
        <v>2101</v>
      </c>
      <c r="E1590" s="17" t="s">
        <v>7616</v>
      </c>
      <c r="F1590" s="18">
        <v>7510301</v>
      </c>
      <c r="G1590" s="17" t="s">
        <v>9438</v>
      </c>
      <c r="H1590" s="8" t="s">
        <v>2316</v>
      </c>
      <c r="I1590" s="13" t="s">
        <v>2102</v>
      </c>
    </row>
    <row r="1591" spans="1:9" ht="18.75" customHeight="1" x14ac:dyDescent="0.25">
      <c r="A1591" s="8">
        <v>1584</v>
      </c>
      <c r="B1591" s="17" t="s">
        <v>4069</v>
      </c>
      <c r="C1591" s="17" t="s">
        <v>5698</v>
      </c>
      <c r="D1591" s="17" t="s">
        <v>2101</v>
      </c>
      <c r="E1591" s="17" t="s">
        <v>7617</v>
      </c>
      <c r="F1591" s="18">
        <v>7510203</v>
      </c>
      <c r="G1591" s="17" t="s">
        <v>9439</v>
      </c>
      <c r="H1591" s="8" t="s">
        <v>2316</v>
      </c>
      <c r="I1591" s="13" t="s">
        <v>2102</v>
      </c>
    </row>
    <row r="1592" spans="1:9" ht="18.75" customHeight="1" x14ac:dyDescent="0.25">
      <c r="A1592" s="8">
        <v>1585</v>
      </c>
      <c r="B1592" s="17" t="s">
        <v>4070</v>
      </c>
      <c r="C1592" s="17" t="s">
        <v>5699</v>
      </c>
      <c r="D1592" s="17" t="s">
        <v>2101</v>
      </c>
      <c r="E1592" s="17" t="s">
        <v>7618</v>
      </c>
      <c r="F1592" s="18">
        <v>7540101</v>
      </c>
      <c r="G1592" s="17" t="s">
        <v>9440</v>
      </c>
      <c r="H1592" s="8" t="s">
        <v>2321</v>
      </c>
      <c r="I1592" s="13" t="s">
        <v>2102</v>
      </c>
    </row>
    <row r="1593" spans="1:9" ht="18.75" customHeight="1" x14ac:dyDescent="0.25">
      <c r="A1593" s="8">
        <v>1586</v>
      </c>
      <c r="B1593" s="17" t="s">
        <v>4071</v>
      </c>
      <c r="C1593" s="17" t="s">
        <v>5700</v>
      </c>
      <c r="D1593" s="17" t="s">
        <v>2101</v>
      </c>
      <c r="E1593" s="17" t="s">
        <v>7619</v>
      </c>
      <c r="F1593" s="18" t="s">
        <v>8137</v>
      </c>
      <c r="G1593" s="17" t="s">
        <v>9441</v>
      </c>
      <c r="H1593" s="8" t="s">
        <v>2321</v>
      </c>
      <c r="I1593" s="13" t="s">
        <v>2102</v>
      </c>
    </row>
    <row r="1594" spans="1:9" ht="18.75" customHeight="1" x14ac:dyDescent="0.25">
      <c r="A1594" s="8">
        <v>1587</v>
      </c>
      <c r="B1594" s="17" t="s">
        <v>4072</v>
      </c>
      <c r="C1594" s="17" t="s">
        <v>5701</v>
      </c>
      <c r="D1594" s="17" t="s">
        <v>2108</v>
      </c>
      <c r="E1594" s="17" t="s">
        <v>7620</v>
      </c>
      <c r="F1594" s="18">
        <v>7340201</v>
      </c>
      <c r="G1594" s="17"/>
      <c r="H1594" s="8" t="s">
        <v>2321</v>
      </c>
      <c r="I1594" s="13" t="s">
        <v>2102</v>
      </c>
    </row>
    <row r="1595" spans="1:9" ht="18.75" customHeight="1" x14ac:dyDescent="0.25">
      <c r="A1595" s="8">
        <v>1588</v>
      </c>
      <c r="B1595" s="17" t="s">
        <v>4073</v>
      </c>
      <c r="C1595" s="17" t="s">
        <v>5702</v>
      </c>
      <c r="D1595" s="17" t="s">
        <v>2101</v>
      </c>
      <c r="E1595" s="17" t="s">
        <v>7621</v>
      </c>
      <c r="F1595" s="18">
        <v>7510302</v>
      </c>
      <c r="G1595" s="17" t="s">
        <v>9442</v>
      </c>
      <c r="H1595" s="8" t="s">
        <v>2321</v>
      </c>
      <c r="I1595" s="13" t="s">
        <v>2102</v>
      </c>
    </row>
    <row r="1596" spans="1:9" ht="18.75" customHeight="1" x14ac:dyDescent="0.25">
      <c r="A1596" s="8">
        <v>1589</v>
      </c>
      <c r="B1596" s="17" t="s">
        <v>4074</v>
      </c>
      <c r="C1596" s="17" t="s">
        <v>5703</v>
      </c>
      <c r="D1596" s="17" t="s">
        <v>2108</v>
      </c>
      <c r="E1596" s="17" t="s">
        <v>7622</v>
      </c>
      <c r="F1596" s="18">
        <v>7340301</v>
      </c>
      <c r="G1596" s="17" t="s">
        <v>9443</v>
      </c>
      <c r="H1596" s="8" t="s">
        <v>2321</v>
      </c>
      <c r="I1596" s="13" t="s">
        <v>2102</v>
      </c>
    </row>
    <row r="1597" spans="1:9" ht="18.75" customHeight="1" x14ac:dyDescent="0.25">
      <c r="A1597" s="8">
        <v>1590</v>
      </c>
      <c r="B1597" s="17" t="s">
        <v>4075</v>
      </c>
      <c r="C1597" s="17" t="s">
        <v>5704</v>
      </c>
      <c r="D1597" s="17" t="s">
        <v>2108</v>
      </c>
      <c r="E1597" s="17" t="s">
        <v>7623</v>
      </c>
      <c r="F1597" s="18">
        <v>7340121</v>
      </c>
      <c r="G1597" s="17" t="s">
        <v>9444</v>
      </c>
      <c r="H1597" s="8" t="s">
        <v>2321</v>
      </c>
      <c r="I1597" s="13" t="s">
        <v>2102</v>
      </c>
    </row>
    <row r="1598" spans="1:9" ht="18.75" customHeight="1" x14ac:dyDescent="0.25">
      <c r="A1598" s="8">
        <v>1591</v>
      </c>
      <c r="B1598" s="17" t="s">
        <v>4076</v>
      </c>
      <c r="C1598" s="17" t="s">
        <v>5705</v>
      </c>
      <c r="D1598" s="17" t="s">
        <v>2101</v>
      </c>
      <c r="E1598" s="17" t="s">
        <v>7624</v>
      </c>
      <c r="F1598" s="18">
        <v>7510302</v>
      </c>
      <c r="G1598" s="17" t="s">
        <v>9445</v>
      </c>
      <c r="H1598" s="8" t="s">
        <v>2321</v>
      </c>
      <c r="I1598" s="13" t="s">
        <v>2102</v>
      </c>
    </row>
    <row r="1599" spans="1:9" ht="18.75" customHeight="1" x14ac:dyDescent="0.25">
      <c r="A1599" s="8">
        <v>1592</v>
      </c>
      <c r="B1599" s="17" t="s">
        <v>4077</v>
      </c>
      <c r="C1599" s="17" t="s">
        <v>2289</v>
      </c>
      <c r="D1599" s="17" t="s">
        <v>2108</v>
      </c>
      <c r="E1599" s="17" t="s">
        <v>7625</v>
      </c>
      <c r="F1599" s="18">
        <v>7540101</v>
      </c>
      <c r="G1599" s="17" t="s">
        <v>9446</v>
      </c>
      <c r="H1599" s="8" t="s">
        <v>2321</v>
      </c>
      <c r="I1599" s="13" t="s">
        <v>2102</v>
      </c>
    </row>
    <row r="1600" spans="1:9" ht="18.75" customHeight="1" x14ac:dyDescent="0.25">
      <c r="A1600" s="8">
        <v>1593</v>
      </c>
      <c r="B1600" s="17" t="s">
        <v>4078</v>
      </c>
      <c r="C1600" s="17" t="s">
        <v>2289</v>
      </c>
      <c r="D1600" s="17" t="s">
        <v>2108</v>
      </c>
      <c r="E1600" s="17" t="s">
        <v>7626</v>
      </c>
      <c r="F1600" s="18">
        <v>7340301</v>
      </c>
      <c r="G1600" s="17" t="s">
        <v>9447</v>
      </c>
      <c r="H1600" s="8" t="s">
        <v>2321</v>
      </c>
      <c r="I1600" s="13" t="s">
        <v>2102</v>
      </c>
    </row>
    <row r="1601" spans="1:9" ht="18.75" customHeight="1" x14ac:dyDescent="0.25">
      <c r="A1601" s="8">
        <v>1594</v>
      </c>
      <c r="B1601" s="17" t="s">
        <v>4079</v>
      </c>
      <c r="C1601" s="17" t="s">
        <v>5706</v>
      </c>
      <c r="D1601" s="17" t="s">
        <v>2101</v>
      </c>
      <c r="E1601" s="17" t="s">
        <v>7627</v>
      </c>
      <c r="F1601" s="18">
        <v>7510302</v>
      </c>
      <c r="G1601" s="17"/>
      <c r="H1601" s="8" t="s">
        <v>2321</v>
      </c>
      <c r="I1601" s="13" t="s">
        <v>2102</v>
      </c>
    </row>
    <row r="1602" spans="1:9" ht="18.75" customHeight="1" x14ac:dyDescent="0.25">
      <c r="A1602" s="8">
        <v>1595</v>
      </c>
      <c r="B1602" s="17" t="s">
        <v>4080</v>
      </c>
      <c r="C1602" s="17" t="s">
        <v>5707</v>
      </c>
      <c r="D1602" s="17" t="s">
        <v>2101</v>
      </c>
      <c r="E1602" s="17" t="s">
        <v>7628</v>
      </c>
      <c r="F1602" s="18">
        <v>7510201</v>
      </c>
      <c r="G1602" s="17" t="s">
        <v>9448</v>
      </c>
      <c r="H1602" s="8" t="s">
        <v>2321</v>
      </c>
      <c r="I1602" s="13" t="s">
        <v>2102</v>
      </c>
    </row>
    <row r="1603" spans="1:9" ht="18.75" customHeight="1" x14ac:dyDescent="0.25">
      <c r="A1603" s="8">
        <v>1596</v>
      </c>
      <c r="B1603" s="17" t="s">
        <v>4081</v>
      </c>
      <c r="C1603" s="17" t="s">
        <v>5708</v>
      </c>
      <c r="D1603" s="17" t="s">
        <v>2108</v>
      </c>
      <c r="E1603" s="17" t="s">
        <v>7629</v>
      </c>
      <c r="F1603" s="18">
        <v>7540204</v>
      </c>
      <c r="G1603" s="17" t="s">
        <v>9449</v>
      </c>
      <c r="H1603" s="8" t="s">
        <v>2316</v>
      </c>
      <c r="I1603" s="13" t="s">
        <v>2102</v>
      </c>
    </row>
    <row r="1604" spans="1:9" ht="18.75" customHeight="1" x14ac:dyDescent="0.25">
      <c r="A1604" s="8">
        <v>1597</v>
      </c>
      <c r="B1604" s="17" t="s">
        <v>4082</v>
      </c>
      <c r="C1604" s="17" t="s">
        <v>5709</v>
      </c>
      <c r="D1604" s="17" t="s">
        <v>2108</v>
      </c>
      <c r="E1604" s="17" t="s">
        <v>7630</v>
      </c>
      <c r="F1604" s="18">
        <v>7340301</v>
      </c>
      <c r="G1604" s="17" t="s">
        <v>9450</v>
      </c>
      <c r="H1604" s="8" t="s">
        <v>2316</v>
      </c>
      <c r="I1604" s="13" t="s">
        <v>2102</v>
      </c>
    </row>
    <row r="1605" spans="1:9" ht="18.75" customHeight="1" x14ac:dyDescent="0.25">
      <c r="A1605" s="8">
        <v>1598</v>
      </c>
      <c r="B1605" s="17" t="s">
        <v>4083</v>
      </c>
      <c r="C1605" s="17" t="s">
        <v>5710</v>
      </c>
      <c r="D1605" s="17" t="s">
        <v>2101</v>
      </c>
      <c r="E1605" s="17" t="s">
        <v>7631</v>
      </c>
      <c r="F1605" s="18" t="s">
        <v>8137</v>
      </c>
      <c r="G1605" s="17" t="s">
        <v>9451</v>
      </c>
      <c r="H1605" s="8" t="s">
        <v>2316</v>
      </c>
      <c r="I1605" s="13" t="s">
        <v>2102</v>
      </c>
    </row>
    <row r="1606" spans="1:9" ht="18.75" customHeight="1" x14ac:dyDescent="0.25">
      <c r="A1606" s="8">
        <v>1599</v>
      </c>
      <c r="B1606" s="17" t="s">
        <v>4084</v>
      </c>
      <c r="C1606" s="17" t="s">
        <v>5711</v>
      </c>
      <c r="D1606" s="17" t="s">
        <v>2101</v>
      </c>
      <c r="E1606" s="17" t="s">
        <v>7632</v>
      </c>
      <c r="F1606" s="18">
        <v>7340301</v>
      </c>
      <c r="G1606" s="17" t="s">
        <v>9452</v>
      </c>
      <c r="H1606" s="8" t="s">
        <v>2316</v>
      </c>
      <c r="I1606" s="13" t="s">
        <v>2102</v>
      </c>
    </row>
    <row r="1607" spans="1:9" ht="18.75" customHeight="1" x14ac:dyDescent="0.25">
      <c r="A1607" s="8">
        <v>1600</v>
      </c>
      <c r="B1607" s="17" t="s">
        <v>4085</v>
      </c>
      <c r="C1607" s="17" t="s">
        <v>5712</v>
      </c>
      <c r="D1607" s="17" t="s">
        <v>2108</v>
      </c>
      <c r="E1607" s="17" t="s">
        <v>7633</v>
      </c>
      <c r="F1607" s="18">
        <v>7340201</v>
      </c>
      <c r="G1607" s="17" t="s">
        <v>9453</v>
      </c>
      <c r="H1607" s="8" t="s">
        <v>2316</v>
      </c>
      <c r="I1607" s="13" t="s">
        <v>2102</v>
      </c>
    </row>
    <row r="1608" spans="1:9" ht="18.75" customHeight="1" x14ac:dyDescent="0.25">
      <c r="A1608" s="8">
        <v>1601</v>
      </c>
      <c r="B1608" s="17" t="s">
        <v>4086</v>
      </c>
      <c r="C1608" s="17" t="s">
        <v>5713</v>
      </c>
      <c r="D1608" s="17" t="s">
        <v>2101</v>
      </c>
      <c r="E1608" s="17" t="s">
        <v>7634</v>
      </c>
      <c r="F1608" s="18">
        <v>7510302</v>
      </c>
      <c r="G1608" s="17" t="s">
        <v>9454</v>
      </c>
      <c r="H1608" s="8" t="s">
        <v>2321</v>
      </c>
      <c r="I1608" s="13" t="s">
        <v>2102</v>
      </c>
    </row>
    <row r="1609" spans="1:9" ht="18.75" customHeight="1" x14ac:dyDescent="0.25">
      <c r="A1609" s="8">
        <v>1602</v>
      </c>
      <c r="B1609" s="17" t="s">
        <v>4087</v>
      </c>
      <c r="C1609" s="17" t="s">
        <v>5714</v>
      </c>
      <c r="D1609" s="17" t="s">
        <v>2101</v>
      </c>
      <c r="E1609" s="17" t="s">
        <v>7635</v>
      </c>
      <c r="F1609" s="18">
        <v>7510203</v>
      </c>
      <c r="G1609" s="17" t="s">
        <v>9455</v>
      </c>
      <c r="H1609" s="8" t="s">
        <v>2321</v>
      </c>
      <c r="I1609" s="13" t="s">
        <v>2102</v>
      </c>
    </row>
    <row r="1610" spans="1:9" ht="18.75" customHeight="1" x14ac:dyDescent="0.25">
      <c r="A1610" s="8">
        <v>1603</v>
      </c>
      <c r="B1610" s="17" t="s">
        <v>4088</v>
      </c>
      <c r="C1610" s="17" t="s">
        <v>5715</v>
      </c>
      <c r="D1610" s="17" t="s">
        <v>2101</v>
      </c>
      <c r="E1610" s="17" t="s">
        <v>7636</v>
      </c>
      <c r="F1610" s="18">
        <v>7510203</v>
      </c>
      <c r="G1610" s="17" t="s">
        <v>9456</v>
      </c>
      <c r="H1610" s="8" t="s">
        <v>2321</v>
      </c>
      <c r="I1610" s="13" t="s">
        <v>2102</v>
      </c>
    </row>
    <row r="1611" spans="1:9" ht="18.75" customHeight="1" x14ac:dyDescent="0.25">
      <c r="A1611" s="8">
        <v>1604</v>
      </c>
      <c r="B1611" s="17" t="s">
        <v>4089</v>
      </c>
      <c r="C1611" s="17" t="s">
        <v>5716</v>
      </c>
      <c r="D1611" s="17" t="s">
        <v>2101</v>
      </c>
      <c r="E1611" s="17" t="s">
        <v>7637</v>
      </c>
      <c r="F1611" s="18" t="s">
        <v>8137</v>
      </c>
      <c r="G1611" s="17" t="s">
        <v>9457</v>
      </c>
      <c r="H1611" s="8" t="s">
        <v>2321</v>
      </c>
      <c r="I1611" s="13" t="s">
        <v>2102</v>
      </c>
    </row>
    <row r="1612" spans="1:9" ht="18.75" customHeight="1" x14ac:dyDescent="0.25">
      <c r="A1612" s="8">
        <v>1605</v>
      </c>
      <c r="B1612" s="17" t="s">
        <v>4090</v>
      </c>
      <c r="C1612" s="17" t="s">
        <v>5717</v>
      </c>
      <c r="D1612" s="17" t="s">
        <v>2101</v>
      </c>
      <c r="E1612" s="17" t="s">
        <v>7638</v>
      </c>
      <c r="F1612" s="18">
        <v>7480201</v>
      </c>
      <c r="G1612" s="17" t="s">
        <v>9458</v>
      </c>
      <c r="H1612" s="8" t="s">
        <v>2321</v>
      </c>
      <c r="I1612" s="13" t="s">
        <v>2102</v>
      </c>
    </row>
    <row r="1613" spans="1:9" ht="18.75" customHeight="1" x14ac:dyDescent="0.25">
      <c r="A1613" s="8">
        <v>1606</v>
      </c>
      <c r="B1613" s="17" t="s">
        <v>4091</v>
      </c>
      <c r="C1613" s="17" t="s">
        <v>5718</v>
      </c>
      <c r="D1613" s="17" t="s">
        <v>2101</v>
      </c>
      <c r="E1613" s="17" t="s">
        <v>7639</v>
      </c>
      <c r="F1613" s="18">
        <v>7510203</v>
      </c>
      <c r="G1613" s="17" t="s">
        <v>9459</v>
      </c>
      <c r="H1613" s="8" t="s">
        <v>2321</v>
      </c>
      <c r="I1613" s="13" t="s">
        <v>2102</v>
      </c>
    </row>
    <row r="1614" spans="1:9" ht="18.75" customHeight="1" x14ac:dyDescent="0.25">
      <c r="A1614" s="8">
        <v>1607</v>
      </c>
      <c r="B1614" s="17" t="s">
        <v>4092</v>
      </c>
      <c r="C1614" s="17" t="s">
        <v>5719</v>
      </c>
      <c r="D1614" s="17" t="s">
        <v>2101</v>
      </c>
      <c r="E1614" s="17" t="s">
        <v>7640</v>
      </c>
      <c r="F1614" s="18">
        <v>7510201</v>
      </c>
      <c r="G1614" s="17" t="s">
        <v>9460</v>
      </c>
      <c r="H1614" s="8" t="s">
        <v>2321</v>
      </c>
      <c r="I1614" s="13" t="s">
        <v>2102</v>
      </c>
    </row>
    <row r="1615" spans="1:9" ht="18.75" customHeight="1" x14ac:dyDescent="0.25">
      <c r="A1615" s="8">
        <v>1608</v>
      </c>
      <c r="B1615" s="17" t="s">
        <v>4093</v>
      </c>
      <c r="C1615" s="17" t="s">
        <v>5720</v>
      </c>
      <c r="D1615" s="17" t="s">
        <v>2108</v>
      </c>
      <c r="E1615" s="17" t="s">
        <v>7641</v>
      </c>
      <c r="F1615" s="18">
        <v>7340301</v>
      </c>
      <c r="G1615" s="17" t="s">
        <v>9461</v>
      </c>
      <c r="H1615" s="8" t="s">
        <v>2321</v>
      </c>
      <c r="I1615" s="13" t="s">
        <v>2102</v>
      </c>
    </row>
    <row r="1616" spans="1:9" ht="18.75" customHeight="1" x14ac:dyDescent="0.25">
      <c r="A1616" s="8">
        <v>1609</v>
      </c>
      <c r="B1616" s="17" t="s">
        <v>4094</v>
      </c>
      <c r="C1616" s="17" t="s">
        <v>5721</v>
      </c>
      <c r="D1616" s="17" t="s">
        <v>2108</v>
      </c>
      <c r="E1616" s="17" t="s">
        <v>7642</v>
      </c>
      <c r="F1616" s="18">
        <v>7540101</v>
      </c>
      <c r="G1616" s="17" t="s">
        <v>9462</v>
      </c>
      <c r="H1616" s="8" t="s">
        <v>2321</v>
      </c>
      <c r="I1616" s="13" t="s">
        <v>2102</v>
      </c>
    </row>
    <row r="1617" spans="1:9" ht="18.75" customHeight="1" x14ac:dyDescent="0.25">
      <c r="A1617" s="8">
        <v>1610</v>
      </c>
      <c r="B1617" s="17" t="s">
        <v>4095</v>
      </c>
      <c r="C1617" s="17" t="s">
        <v>5722</v>
      </c>
      <c r="D1617" s="17" t="s">
        <v>2108</v>
      </c>
      <c r="E1617" s="17" t="s">
        <v>7643</v>
      </c>
      <c r="F1617" s="18">
        <v>7340301</v>
      </c>
      <c r="G1617" s="17" t="s">
        <v>9463</v>
      </c>
      <c r="H1617" s="8" t="s">
        <v>2321</v>
      </c>
      <c r="I1617" s="13" t="s">
        <v>2102</v>
      </c>
    </row>
    <row r="1618" spans="1:9" ht="18.75" customHeight="1" x14ac:dyDescent="0.25">
      <c r="A1618" s="8">
        <v>1611</v>
      </c>
      <c r="B1618" s="17" t="s">
        <v>4096</v>
      </c>
      <c r="C1618" s="17" t="s">
        <v>5722</v>
      </c>
      <c r="D1618" s="17" t="s">
        <v>2108</v>
      </c>
      <c r="E1618" s="17" t="s">
        <v>7644</v>
      </c>
      <c r="F1618" s="18">
        <v>7340301</v>
      </c>
      <c r="G1618" s="17" t="s">
        <v>9464</v>
      </c>
      <c r="H1618" s="8" t="s">
        <v>2321</v>
      </c>
      <c r="I1618" s="13" t="s">
        <v>2102</v>
      </c>
    </row>
    <row r="1619" spans="1:9" ht="18.75" customHeight="1" x14ac:dyDescent="0.25">
      <c r="A1619" s="8">
        <v>1612</v>
      </c>
      <c r="B1619" s="17" t="s">
        <v>4097</v>
      </c>
      <c r="C1619" s="17" t="s">
        <v>5723</v>
      </c>
      <c r="D1619" s="17" t="s">
        <v>2108</v>
      </c>
      <c r="E1619" s="17" t="s">
        <v>7645</v>
      </c>
      <c r="F1619" s="18">
        <v>7340301</v>
      </c>
      <c r="G1619" s="17" t="s">
        <v>9465</v>
      </c>
      <c r="H1619" s="8" t="s">
        <v>2321</v>
      </c>
      <c r="I1619" s="13" t="s">
        <v>2102</v>
      </c>
    </row>
    <row r="1620" spans="1:9" ht="18.75" customHeight="1" x14ac:dyDescent="0.25">
      <c r="A1620" s="8">
        <v>1613</v>
      </c>
      <c r="B1620" s="17" t="s">
        <v>4098</v>
      </c>
      <c r="C1620" s="17" t="s">
        <v>5724</v>
      </c>
      <c r="D1620" s="17" t="s">
        <v>2108</v>
      </c>
      <c r="E1620" s="17" t="s">
        <v>7646</v>
      </c>
      <c r="F1620" s="18">
        <v>7540204</v>
      </c>
      <c r="G1620" s="17" t="s">
        <v>9466</v>
      </c>
      <c r="H1620" s="8" t="s">
        <v>2316</v>
      </c>
      <c r="I1620" s="13" t="s">
        <v>2102</v>
      </c>
    </row>
    <row r="1621" spans="1:9" ht="18.75" customHeight="1" x14ac:dyDescent="0.25">
      <c r="A1621" s="8">
        <v>1614</v>
      </c>
      <c r="B1621" s="17" t="s">
        <v>4099</v>
      </c>
      <c r="C1621" s="17" t="s">
        <v>5725</v>
      </c>
      <c r="D1621" s="17" t="s">
        <v>2108</v>
      </c>
      <c r="E1621" s="17" t="s">
        <v>7647</v>
      </c>
      <c r="F1621" s="18">
        <v>7340301</v>
      </c>
      <c r="G1621" s="17" t="s">
        <v>9467</v>
      </c>
      <c r="H1621" s="8" t="s">
        <v>2316</v>
      </c>
      <c r="I1621" s="13" t="s">
        <v>2102</v>
      </c>
    </row>
    <row r="1622" spans="1:9" ht="18.75" customHeight="1" x14ac:dyDescent="0.25">
      <c r="A1622" s="8">
        <v>1615</v>
      </c>
      <c r="B1622" s="17" t="s">
        <v>4100</v>
      </c>
      <c r="C1622" s="17" t="s">
        <v>5726</v>
      </c>
      <c r="D1622" s="17" t="s">
        <v>2101</v>
      </c>
      <c r="E1622" s="17" t="s">
        <v>7648</v>
      </c>
      <c r="F1622" s="18">
        <v>7510302</v>
      </c>
      <c r="G1622" s="17"/>
      <c r="H1622" s="8" t="s">
        <v>2316</v>
      </c>
      <c r="I1622" s="13" t="s">
        <v>2102</v>
      </c>
    </row>
    <row r="1623" spans="1:9" ht="18.75" customHeight="1" x14ac:dyDescent="0.25">
      <c r="A1623" s="8">
        <v>1616</v>
      </c>
      <c r="B1623" s="17" t="s">
        <v>4101</v>
      </c>
      <c r="C1623" s="17" t="s">
        <v>5727</v>
      </c>
      <c r="D1623" s="17" t="s">
        <v>2101</v>
      </c>
      <c r="E1623" s="17" t="s">
        <v>7649</v>
      </c>
      <c r="F1623" s="18">
        <v>7340301</v>
      </c>
      <c r="G1623" s="17" t="s">
        <v>9468</v>
      </c>
      <c r="H1623" s="8" t="s">
        <v>2103</v>
      </c>
      <c r="I1623" s="13" t="s">
        <v>2102</v>
      </c>
    </row>
    <row r="1624" spans="1:9" ht="18.75" customHeight="1" x14ac:dyDescent="0.25">
      <c r="A1624" s="8">
        <v>1617</v>
      </c>
      <c r="B1624" s="17" t="s">
        <v>4102</v>
      </c>
      <c r="C1624" s="17" t="s">
        <v>5728</v>
      </c>
      <c r="D1624" s="17" t="s">
        <v>2101</v>
      </c>
      <c r="E1624" s="17" t="s">
        <v>7650</v>
      </c>
      <c r="F1624" s="18">
        <v>7510302</v>
      </c>
      <c r="G1624" s="17" t="s">
        <v>9469</v>
      </c>
      <c r="H1624" s="8" t="s">
        <v>2316</v>
      </c>
      <c r="I1624" s="13" t="s">
        <v>2102</v>
      </c>
    </row>
    <row r="1625" spans="1:9" ht="18.75" customHeight="1" x14ac:dyDescent="0.25">
      <c r="A1625" s="8">
        <v>1618</v>
      </c>
      <c r="B1625" s="17" t="s">
        <v>4103</v>
      </c>
      <c r="C1625" s="17" t="s">
        <v>5729</v>
      </c>
      <c r="D1625" s="17" t="s">
        <v>2101</v>
      </c>
      <c r="E1625" s="17" t="s">
        <v>7651</v>
      </c>
      <c r="F1625" s="18">
        <v>7510201</v>
      </c>
      <c r="G1625" s="17" t="s">
        <v>9470</v>
      </c>
      <c r="H1625" s="8" t="s">
        <v>2316</v>
      </c>
      <c r="I1625" s="13" t="s">
        <v>2102</v>
      </c>
    </row>
    <row r="1626" spans="1:9" ht="18.75" customHeight="1" x14ac:dyDescent="0.25">
      <c r="A1626" s="8">
        <v>1619</v>
      </c>
      <c r="B1626" s="17" t="s">
        <v>4104</v>
      </c>
      <c r="C1626" s="17" t="s">
        <v>5730</v>
      </c>
      <c r="D1626" s="17" t="s">
        <v>2101</v>
      </c>
      <c r="E1626" s="17" t="s">
        <v>7652</v>
      </c>
      <c r="F1626" s="18">
        <v>7340101</v>
      </c>
      <c r="G1626" s="17" t="s">
        <v>9471</v>
      </c>
      <c r="H1626" s="8" t="s">
        <v>2316</v>
      </c>
      <c r="I1626" s="13" t="s">
        <v>2102</v>
      </c>
    </row>
    <row r="1627" spans="1:9" ht="18.75" customHeight="1" x14ac:dyDescent="0.25">
      <c r="A1627" s="8">
        <v>1620</v>
      </c>
      <c r="B1627" s="17" t="s">
        <v>4105</v>
      </c>
      <c r="C1627" s="17" t="s">
        <v>5731</v>
      </c>
      <c r="D1627" s="17" t="s">
        <v>2101</v>
      </c>
      <c r="E1627" s="17" t="s">
        <v>7653</v>
      </c>
      <c r="F1627" s="18">
        <v>7510203</v>
      </c>
      <c r="G1627" s="17"/>
      <c r="H1627" s="8" t="s">
        <v>2316</v>
      </c>
      <c r="I1627" s="13" t="s">
        <v>2102</v>
      </c>
    </row>
    <row r="1628" spans="1:9" ht="18.75" customHeight="1" x14ac:dyDescent="0.25">
      <c r="A1628" s="8">
        <v>1621</v>
      </c>
      <c r="B1628" s="17" t="s">
        <v>4106</v>
      </c>
      <c r="C1628" s="17" t="s">
        <v>5732</v>
      </c>
      <c r="D1628" s="17" t="s">
        <v>2101</v>
      </c>
      <c r="E1628" s="17" t="s">
        <v>7654</v>
      </c>
      <c r="F1628" s="18">
        <v>7480201</v>
      </c>
      <c r="G1628" s="17"/>
      <c r="H1628" s="8" t="s">
        <v>2316</v>
      </c>
      <c r="I1628" s="13" t="s">
        <v>2102</v>
      </c>
    </row>
    <row r="1629" spans="1:9" ht="18.75" customHeight="1" x14ac:dyDescent="0.25">
      <c r="A1629" s="8">
        <v>1622</v>
      </c>
      <c r="B1629" s="17" t="s">
        <v>4107</v>
      </c>
      <c r="C1629" s="17" t="s">
        <v>2254</v>
      </c>
      <c r="D1629" s="17" t="s">
        <v>2101</v>
      </c>
      <c r="E1629" s="17" t="s">
        <v>7655</v>
      </c>
      <c r="F1629" s="18">
        <v>7340101</v>
      </c>
      <c r="G1629" s="17" t="s">
        <v>9472</v>
      </c>
      <c r="H1629" s="8" t="s">
        <v>2316</v>
      </c>
      <c r="I1629" s="13" t="s">
        <v>2102</v>
      </c>
    </row>
    <row r="1630" spans="1:9" ht="18.75" customHeight="1" x14ac:dyDescent="0.25">
      <c r="A1630" s="8">
        <v>1623</v>
      </c>
      <c r="B1630" s="17" t="s">
        <v>4108</v>
      </c>
      <c r="C1630" s="17" t="s">
        <v>2254</v>
      </c>
      <c r="D1630" s="17" t="s">
        <v>2101</v>
      </c>
      <c r="E1630" s="17" t="s">
        <v>7656</v>
      </c>
      <c r="F1630" s="18">
        <v>7510201</v>
      </c>
      <c r="G1630" s="17" t="s">
        <v>9473</v>
      </c>
      <c r="H1630" s="8" t="s">
        <v>2103</v>
      </c>
      <c r="I1630" s="13" t="s">
        <v>2102</v>
      </c>
    </row>
    <row r="1631" spans="1:9" ht="18.75" customHeight="1" x14ac:dyDescent="0.25">
      <c r="A1631" s="8">
        <v>1624</v>
      </c>
      <c r="B1631" s="17" t="s">
        <v>4109</v>
      </c>
      <c r="C1631" s="17" t="s">
        <v>2254</v>
      </c>
      <c r="D1631" s="17" t="s">
        <v>2101</v>
      </c>
      <c r="E1631" s="17" t="s">
        <v>7657</v>
      </c>
      <c r="F1631" s="18">
        <v>7510203</v>
      </c>
      <c r="G1631" s="17" t="s">
        <v>9474</v>
      </c>
      <c r="H1631" s="8" t="s">
        <v>2316</v>
      </c>
      <c r="I1631" s="13" t="s">
        <v>2102</v>
      </c>
    </row>
    <row r="1632" spans="1:9" ht="18.75" customHeight="1" x14ac:dyDescent="0.25">
      <c r="A1632" s="8">
        <v>1625</v>
      </c>
      <c r="B1632" s="17" t="s">
        <v>4110</v>
      </c>
      <c r="C1632" s="17" t="s">
        <v>5733</v>
      </c>
      <c r="D1632" s="17" t="s">
        <v>2101</v>
      </c>
      <c r="E1632" s="17" t="s">
        <v>7658</v>
      </c>
      <c r="F1632" s="18">
        <v>7510302</v>
      </c>
      <c r="G1632" s="17"/>
      <c r="H1632" s="8" t="s">
        <v>2316</v>
      </c>
      <c r="I1632" s="13" t="s">
        <v>2102</v>
      </c>
    </row>
    <row r="1633" spans="1:9" ht="18.75" customHeight="1" x14ac:dyDescent="0.25">
      <c r="A1633" s="8">
        <v>1626</v>
      </c>
      <c r="B1633" s="17" t="s">
        <v>4111</v>
      </c>
      <c r="C1633" s="17" t="s">
        <v>5734</v>
      </c>
      <c r="D1633" s="17" t="s">
        <v>2101</v>
      </c>
      <c r="E1633" s="17" t="s">
        <v>7659</v>
      </c>
      <c r="F1633" s="18">
        <v>7510201</v>
      </c>
      <c r="G1633" s="17" t="s">
        <v>9475</v>
      </c>
      <c r="H1633" s="8" t="s">
        <v>2316</v>
      </c>
      <c r="I1633" s="13" t="s">
        <v>2102</v>
      </c>
    </row>
    <row r="1634" spans="1:9" ht="18.75" customHeight="1" x14ac:dyDescent="0.25">
      <c r="A1634" s="8">
        <v>1627</v>
      </c>
      <c r="B1634" s="17" t="s">
        <v>4112</v>
      </c>
      <c r="C1634" s="17" t="s">
        <v>2105</v>
      </c>
      <c r="D1634" s="17" t="s">
        <v>2101</v>
      </c>
      <c r="E1634" s="17" t="s">
        <v>7660</v>
      </c>
      <c r="F1634" s="18">
        <v>7510301</v>
      </c>
      <c r="G1634" s="17" t="s">
        <v>9476</v>
      </c>
      <c r="H1634" s="8" t="s">
        <v>2316</v>
      </c>
      <c r="I1634" s="13" t="s">
        <v>2102</v>
      </c>
    </row>
    <row r="1635" spans="1:9" ht="18.75" customHeight="1" x14ac:dyDescent="0.25">
      <c r="A1635" s="8">
        <v>1628</v>
      </c>
      <c r="B1635" s="17" t="s">
        <v>4113</v>
      </c>
      <c r="C1635" s="17" t="s">
        <v>2105</v>
      </c>
      <c r="D1635" s="17" t="s">
        <v>2101</v>
      </c>
      <c r="E1635" s="17" t="s">
        <v>7661</v>
      </c>
      <c r="F1635" s="18">
        <v>7340101</v>
      </c>
      <c r="G1635" s="17"/>
      <c r="H1635" s="8" t="s">
        <v>2316</v>
      </c>
      <c r="I1635" s="13" t="s">
        <v>2102</v>
      </c>
    </row>
    <row r="1636" spans="1:9" ht="18.75" customHeight="1" x14ac:dyDescent="0.25">
      <c r="A1636" s="8">
        <v>1629</v>
      </c>
      <c r="B1636" s="17" t="s">
        <v>4114</v>
      </c>
      <c r="C1636" s="17" t="s">
        <v>5735</v>
      </c>
      <c r="D1636" s="17" t="s">
        <v>2101</v>
      </c>
      <c r="E1636" s="17" t="s">
        <v>7662</v>
      </c>
      <c r="F1636" s="18">
        <v>7480201</v>
      </c>
      <c r="G1636" s="17" t="s">
        <v>9477</v>
      </c>
      <c r="H1636" s="8" t="s">
        <v>2316</v>
      </c>
      <c r="I1636" s="13"/>
    </row>
    <row r="1637" spans="1:9" ht="18.75" customHeight="1" x14ac:dyDescent="0.25">
      <c r="A1637" s="8">
        <v>1630</v>
      </c>
      <c r="B1637" s="17" t="s">
        <v>4115</v>
      </c>
      <c r="C1637" s="17" t="s">
        <v>5736</v>
      </c>
      <c r="D1637" s="17" t="s">
        <v>2101</v>
      </c>
      <c r="E1637" s="17" t="s">
        <v>7663</v>
      </c>
      <c r="F1637" s="18">
        <v>7510301</v>
      </c>
      <c r="G1637" s="17" t="s">
        <v>9478</v>
      </c>
      <c r="H1637" s="8" t="s">
        <v>2316</v>
      </c>
      <c r="I1637" s="13" t="s">
        <v>2102</v>
      </c>
    </row>
    <row r="1638" spans="1:9" ht="18.75" customHeight="1" x14ac:dyDescent="0.25">
      <c r="A1638" s="8">
        <v>1631</v>
      </c>
      <c r="B1638" s="17" t="s">
        <v>4116</v>
      </c>
      <c r="C1638" s="17" t="s">
        <v>5737</v>
      </c>
      <c r="D1638" s="17" t="s">
        <v>2101</v>
      </c>
      <c r="E1638" s="17" t="s">
        <v>7664</v>
      </c>
      <c r="F1638" s="18">
        <v>7480102</v>
      </c>
      <c r="G1638" s="17" t="s">
        <v>9479</v>
      </c>
      <c r="H1638" s="8" t="s">
        <v>2316</v>
      </c>
      <c r="I1638" s="13" t="s">
        <v>2102</v>
      </c>
    </row>
    <row r="1639" spans="1:9" ht="18.75" customHeight="1" x14ac:dyDescent="0.25">
      <c r="A1639" s="8">
        <v>1632</v>
      </c>
      <c r="B1639" s="17" t="s">
        <v>4117</v>
      </c>
      <c r="C1639" s="17" t="s">
        <v>5738</v>
      </c>
      <c r="D1639" s="17" t="s">
        <v>2101</v>
      </c>
      <c r="E1639" s="17" t="s">
        <v>7665</v>
      </c>
      <c r="F1639" s="18">
        <v>7480201</v>
      </c>
      <c r="G1639" s="17" t="s">
        <v>9480</v>
      </c>
      <c r="H1639" s="8" t="s">
        <v>2316</v>
      </c>
      <c r="I1639" s="13" t="s">
        <v>2102</v>
      </c>
    </row>
    <row r="1640" spans="1:9" ht="18.75" customHeight="1" x14ac:dyDescent="0.25">
      <c r="A1640" s="8">
        <v>1633</v>
      </c>
      <c r="B1640" s="17" t="s">
        <v>4118</v>
      </c>
      <c r="C1640" s="17" t="s">
        <v>5739</v>
      </c>
      <c r="D1640" s="17" t="s">
        <v>2101</v>
      </c>
      <c r="E1640" s="17" t="s">
        <v>7666</v>
      </c>
      <c r="F1640" s="18">
        <v>7480201</v>
      </c>
      <c r="G1640" s="17" t="s">
        <v>9481</v>
      </c>
      <c r="H1640" s="8" t="s">
        <v>2316</v>
      </c>
      <c r="I1640" s="13" t="s">
        <v>2102</v>
      </c>
    </row>
    <row r="1641" spans="1:9" ht="18.75" customHeight="1" x14ac:dyDescent="0.25">
      <c r="A1641" s="8">
        <v>1634</v>
      </c>
      <c r="B1641" s="17" t="s">
        <v>4119</v>
      </c>
      <c r="C1641" s="17" t="s">
        <v>5740</v>
      </c>
      <c r="D1641" s="17" t="s">
        <v>2101</v>
      </c>
      <c r="E1641" s="17" t="s">
        <v>7667</v>
      </c>
      <c r="F1641" s="18">
        <v>7510302</v>
      </c>
      <c r="G1641" s="17" t="s">
        <v>9482</v>
      </c>
      <c r="H1641" s="8" t="s">
        <v>2316</v>
      </c>
      <c r="I1641" s="13" t="s">
        <v>2102</v>
      </c>
    </row>
    <row r="1642" spans="1:9" ht="18.75" customHeight="1" x14ac:dyDescent="0.25">
      <c r="A1642" s="8">
        <v>1635</v>
      </c>
      <c r="B1642" s="17" t="s">
        <v>4120</v>
      </c>
      <c r="C1642" s="17" t="s">
        <v>5741</v>
      </c>
      <c r="D1642" s="17" t="s">
        <v>2101</v>
      </c>
      <c r="E1642" s="17" t="s">
        <v>7668</v>
      </c>
      <c r="F1642" s="18">
        <v>7510301</v>
      </c>
      <c r="G1642" s="17" t="s">
        <v>9483</v>
      </c>
      <c r="H1642" s="8" t="s">
        <v>2316</v>
      </c>
      <c r="I1642" s="13"/>
    </row>
    <row r="1643" spans="1:9" ht="18.75" customHeight="1" x14ac:dyDescent="0.25">
      <c r="A1643" s="8">
        <v>1636</v>
      </c>
      <c r="B1643" s="17" t="s">
        <v>4121</v>
      </c>
      <c r="C1643" s="17" t="s">
        <v>5742</v>
      </c>
      <c r="D1643" s="17" t="s">
        <v>2101</v>
      </c>
      <c r="E1643" s="17" t="s">
        <v>7669</v>
      </c>
      <c r="F1643" s="18">
        <v>7340101</v>
      </c>
      <c r="G1643" s="17" t="s">
        <v>9484</v>
      </c>
      <c r="H1643" s="8" t="s">
        <v>2316</v>
      </c>
      <c r="I1643" s="13" t="s">
        <v>2102</v>
      </c>
    </row>
    <row r="1644" spans="1:9" ht="18.75" customHeight="1" x14ac:dyDescent="0.25">
      <c r="A1644" s="8">
        <v>1637</v>
      </c>
      <c r="B1644" s="17" t="s">
        <v>4122</v>
      </c>
      <c r="C1644" s="17" t="s">
        <v>2483</v>
      </c>
      <c r="D1644" s="17" t="s">
        <v>2108</v>
      </c>
      <c r="E1644" s="17" t="s">
        <v>7670</v>
      </c>
      <c r="F1644" s="18">
        <v>7540204</v>
      </c>
      <c r="G1644" s="17" t="s">
        <v>9485</v>
      </c>
      <c r="H1644" s="8" t="s">
        <v>2316</v>
      </c>
      <c r="I1644" s="13" t="s">
        <v>2102</v>
      </c>
    </row>
    <row r="1645" spans="1:9" ht="18.75" customHeight="1" x14ac:dyDescent="0.25">
      <c r="A1645" s="8">
        <v>1638</v>
      </c>
      <c r="B1645" s="17" t="s">
        <v>4123</v>
      </c>
      <c r="C1645" s="17" t="s">
        <v>2244</v>
      </c>
      <c r="D1645" s="17" t="s">
        <v>2108</v>
      </c>
      <c r="E1645" s="17" t="s">
        <v>7671</v>
      </c>
      <c r="F1645" s="18">
        <v>7340301</v>
      </c>
      <c r="G1645" s="17" t="s">
        <v>9486</v>
      </c>
      <c r="H1645" s="8" t="s">
        <v>2321</v>
      </c>
      <c r="I1645" s="13" t="s">
        <v>2102</v>
      </c>
    </row>
    <row r="1646" spans="1:9" ht="18.75" customHeight="1" x14ac:dyDescent="0.25">
      <c r="A1646" s="8">
        <v>1639</v>
      </c>
      <c r="B1646" s="17" t="s">
        <v>4124</v>
      </c>
      <c r="C1646" s="17" t="s">
        <v>2446</v>
      </c>
      <c r="D1646" s="17" t="s">
        <v>2108</v>
      </c>
      <c r="E1646" s="17" t="s">
        <v>7672</v>
      </c>
      <c r="F1646" s="18">
        <v>7340201</v>
      </c>
      <c r="G1646" s="17" t="s">
        <v>9487</v>
      </c>
      <c r="H1646" s="8" t="s">
        <v>2321</v>
      </c>
      <c r="I1646" s="13" t="s">
        <v>2102</v>
      </c>
    </row>
    <row r="1647" spans="1:9" ht="18.75" customHeight="1" x14ac:dyDescent="0.25">
      <c r="A1647" s="8">
        <v>1640</v>
      </c>
      <c r="B1647" s="17" t="s">
        <v>4125</v>
      </c>
      <c r="C1647" s="17" t="s">
        <v>2446</v>
      </c>
      <c r="D1647" s="17" t="s">
        <v>2108</v>
      </c>
      <c r="E1647" s="17" t="s">
        <v>7673</v>
      </c>
      <c r="F1647" s="18">
        <v>7340101</v>
      </c>
      <c r="G1647" s="17"/>
      <c r="H1647" s="8" t="s">
        <v>2321</v>
      </c>
      <c r="I1647" s="13" t="s">
        <v>2102</v>
      </c>
    </row>
    <row r="1648" spans="1:9" ht="18.75" customHeight="1" x14ac:dyDescent="0.25">
      <c r="A1648" s="8">
        <v>1641</v>
      </c>
      <c r="B1648" s="17" t="s">
        <v>4126</v>
      </c>
      <c r="C1648" s="17" t="s">
        <v>2447</v>
      </c>
      <c r="D1648" s="17" t="s">
        <v>2101</v>
      </c>
      <c r="E1648" s="17" t="s">
        <v>7674</v>
      </c>
      <c r="F1648" s="18">
        <v>7340201</v>
      </c>
      <c r="G1648" s="17" t="s">
        <v>9488</v>
      </c>
      <c r="H1648" s="8" t="s">
        <v>2321</v>
      </c>
      <c r="I1648" s="13" t="s">
        <v>2102</v>
      </c>
    </row>
    <row r="1649" spans="1:9" ht="18.75" customHeight="1" x14ac:dyDescent="0.25">
      <c r="A1649" s="8">
        <v>1642</v>
      </c>
      <c r="B1649" s="17" t="s">
        <v>4127</v>
      </c>
      <c r="C1649" s="17" t="s">
        <v>2166</v>
      </c>
      <c r="D1649" s="17" t="s">
        <v>2108</v>
      </c>
      <c r="E1649" s="17" t="s">
        <v>7675</v>
      </c>
      <c r="F1649" s="18">
        <v>7340301</v>
      </c>
      <c r="G1649" s="17" t="s">
        <v>9489</v>
      </c>
      <c r="H1649" s="8" t="s">
        <v>2321</v>
      </c>
      <c r="I1649" s="13" t="s">
        <v>2102</v>
      </c>
    </row>
    <row r="1650" spans="1:9" ht="18.75" customHeight="1" x14ac:dyDescent="0.25">
      <c r="A1650" s="8">
        <v>1643</v>
      </c>
      <c r="B1650" s="17" t="s">
        <v>4128</v>
      </c>
      <c r="C1650" s="17" t="s">
        <v>2166</v>
      </c>
      <c r="D1650" s="17" t="s">
        <v>2108</v>
      </c>
      <c r="E1650" s="17" t="s">
        <v>7676</v>
      </c>
      <c r="F1650" s="18">
        <v>7340101</v>
      </c>
      <c r="G1650" s="17" t="s">
        <v>9490</v>
      </c>
      <c r="H1650" s="8" t="s">
        <v>2321</v>
      </c>
      <c r="I1650" s="13" t="s">
        <v>2102</v>
      </c>
    </row>
    <row r="1651" spans="1:9" ht="18.75" customHeight="1" x14ac:dyDescent="0.25">
      <c r="A1651" s="8">
        <v>1644</v>
      </c>
      <c r="B1651" s="17" t="s">
        <v>4129</v>
      </c>
      <c r="C1651" s="17" t="s">
        <v>2166</v>
      </c>
      <c r="D1651" s="17" t="s">
        <v>2108</v>
      </c>
      <c r="E1651" s="17" t="s">
        <v>7677</v>
      </c>
      <c r="F1651" s="18">
        <v>7340201</v>
      </c>
      <c r="G1651" s="17"/>
      <c r="H1651" s="8" t="s">
        <v>2321</v>
      </c>
      <c r="I1651" s="13" t="s">
        <v>2102</v>
      </c>
    </row>
    <row r="1652" spans="1:9" ht="18.75" customHeight="1" x14ac:dyDescent="0.25">
      <c r="A1652" s="8">
        <v>1645</v>
      </c>
      <c r="B1652" s="17" t="s">
        <v>4130</v>
      </c>
      <c r="C1652" s="17" t="s">
        <v>5743</v>
      </c>
      <c r="D1652" s="17" t="s">
        <v>2108</v>
      </c>
      <c r="E1652" s="17" t="s">
        <v>7678</v>
      </c>
      <c r="F1652" s="18">
        <v>7540204</v>
      </c>
      <c r="G1652" s="17" t="s">
        <v>9491</v>
      </c>
      <c r="H1652" s="8" t="s">
        <v>2321</v>
      </c>
      <c r="I1652" s="13" t="s">
        <v>2102</v>
      </c>
    </row>
    <row r="1653" spans="1:9" ht="18.75" customHeight="1" x14ac:dyDescent="0.25">
      <c r="A1653" s="8">
        <v>1646</v>
      </c>
      <c r="B1653" s="17" t="s">
        <v>4131</v>
      </c>
      <c r="C1653" s="17" t="s">
        <v>5744</v>
      </c>
      <c r="D1653" s="17" t="s">
        <v>2101</v>
      </c>
      <c r="E1653" s="17" t="s">
        <v>7679</v>
      </c>
      <c r="F1653" s="18">
        <v>7340101</v>
      </c>
      <c r="G1653" s="17" t="s">
        <v>9492</v>
      </c>
      <c r="H1653" s="8" t="s">
        <v>2321</v>
      </c>
      <c r="I1653" s="13" t="s">
        <v>2102</v>
      </c>
    </row>
    <row r="1654" spans="1:9" ht="18.75" customHeight="1" x14ac:dyDescent="0.25">
      <c r="A1654" s="8">
        <v>1647</v>
      </c>
      <c r="B1654" s="17" t="s">
        <v>4132</v>
      </c>
      <c r="C1654" s="17" t="s">
        <v>5745</v>
      </c>
      <c r="D1654" s="17" t="s">
        <v>2108</v>
      </c>
      <c r="E1654" s="17" t="s">
        <v>7680</v>
      </c>
      <c r="F1654" s="18">
        <v>7340301</v>
      </c>
      <c r="G1654" s="17" t="s">
        <v>9493</v>
      </c>
      <c r="H1654" s="8" t="s">
        <v>2321</v>
      </c>
      <c r="I1654" s="13" t="s">
        <v>2102</v>
      </c>
    </row>
    <row r="1655" spans="1:9" ht="18.75" customHeight="1" x14ac:dyDescent="0.25">
      <c r="A1655" s="8">
        <v>1648</v>
      </c>
      <c r="B1655" s="17" t="s">
        <v>4133</v>
      </c>
      <c r="C1655" s="17" t="s">
        <v>2285</v>
      </c>
      <c r="D1655" s="17" t="s">
        <v>2108</v>
      </c>
      <c r="E1655" s="17" t="s">
        <v>7681</v>
      </c>
      <c r="F1655" s="18">
        <v>7340301</v>
      </c>
      <c r="G1655" s="17" t="s">
        <v>9494</v>
      </c>
      <c r="H1655" s="8" t="s">
        <v>2321</v>
      </c>
      <c r="I1655" s="13" t="s">
        <v>2102</v>
      </c>
    </row>
    <row r="1656" spans="1:9" ht="18.75" customHeight="1" x14ac:dyDescent="0.25">
      <c r="A1656" s="8">
        <v>1649</v>
      </c>
      <c r="B1656" s="17" t="s">
        <v>4134</v>
      </c>
      <c r="C1656" s="17" t="s">
        <v>2285</v>
      </c>
      <c r="D1656" s="17" t="s">
        <v>2108</v>
      </c>
      <c r="E1656" s="17" t="s">
        <v>7682</v>
      </c>
      <c r="F1656" s="18">
        <v>7480201</v>
      </c>
      <c r="G1656" s="17" t="s">
        <v>9495</v>
      </c>
      <c r="H1656" s="8" t="s">
        <v>2316</v>
      </c>
      <c r="I1656" s="13" t="s">
        <v>2102</v>
      </c>
    </row>
    <row r="1657" spans="1:9" ht="18.75" customHeight="1" x14ac:dyDescent="0.25">
      <c r="A1657" s="8">
        <v>1650</v>
      </c>
      <c r="B1657" s="17" t="s">
        <v>4135</v>
      </c>
      <c r="C1657" s="17" t="s">
        <v>5746</v>
      </c>
      <c r="D1657" s="17" t="s">
        <v>2108</v>
      </c>
      <c r="E1657" s="17" t="s">
        <v>7683</v>
      </c>
      <c r="F1657" s="18">
        <v>7540204</v>
      </c>
      <c r="G1657" s="17" t="s">
        <v>9496</v>
      </c>
      <c r="H1657" s="8" t="s">
        <v>2316</v>
      </c>
      <c r="I1657" s="13" t="s">
        <v>2102</v>
      </c>
    </row>
    <row r="1658" spans="1:9" ht="18.75" customHeight="1" x14ac:dyDescent="0.25">
      <c r="A1658" s="8">
        <v>1651</v>
      </c>
      <c r="B1658" s="17" t="s">
        <v>4136</v>
      </c>
      <c r="C1658" s="17" t="s">
        <v>2480</v>
      </c>
      <c r="D1658" s="17" t="s">
        <v>2108</v>
      </c>
      <c r="E1658" s="17" t="s">
        <v>7684</v>
      </c>
      <c r="F1658" s="18">
        <v>7340101</v>
      </c>
      <c r="G1658" s="17" t="s">
        <v>9497</v>
      </c>
      <c r="H1658" s="8" t="s">
        <v>2316</v>
      </c>
      <c r="I1658" s="13" t="s">
        <v>2102</v>
      </c>
    </row>
    <row r="1659" spans="1:9" ht="18.75" customHeight="1" x14ac:dyDescent="0.25">
      <c r="A1659" s="8">
        <v>1652</v>
      </c>
      <c r="B1659" s="17" t="s">
        <v>4137</v>
      </c>
      <c r="C1659" s="17" t="s">
        <v>5747</v>
      </c>
      <c r="D1659" s="17" t="s">
        <v>2108</v>
      </c>
      <c r="E1659" s="17" t="s">
        <v>7685</v>
      </c>
      <c r="F1659" s="18">
        <v>7340301</v>
      </c>
      <c r="G1659" s="17" t="s">
        <v>9498</v>
      </c>
      <c r="H1659" s="8" t="s">
        <v>2316</v>
      </c>
      <c r="I1659" s="13" t="s">
        <v>2102</v>
      </c>
    </row>
    <row r="1660" spans="1:9" ht="18.75" customHeight="1" x14ac:dyDescent="0.25">
      <c r="A1660" s="8">
        <v>1653</v>
      </c>
      <c r="B1660" s="17" t="s">
        <v>4138</v>
      </c>
      <c r="C1660" s="17" t="s">
        <v>5748</v>
      </c>
      <c r="D1660" s="17" t="s">
        <v>2101</v>
      </c>
      <c r="E1660" s="17" t="s">
        <v>7686</v>
      </c>
      <c r="F1660" s="18">
        <v>7480201</v>
      </c>
      <c r="G1660" s="17" t="s">
        <v>9499</v>
      </c>
      <c r="H1660" s="8" t="s">
        <v>2316</v>
      </c>
      <c r="I1660" s="13" t="s">
        <v>2102</v>
      </c>
    </row>
    <row r="1661" spans="1:9" ht="18.75" customHeight="1" x14ac:dyDescent="0.25">
      <c r="A1661" s="8">
        <v>1654</v>
      </c>
      <c r="B1661" s="17" t="s">
        <v>4139</v>
      </c>
      <c r="C1661" s="17" t="s">
        <v>5749</v>
      </c>
      <c r="D1661" s="17" t="s">
        <v>2101</v>
      </c>
      <c r="E1661" s="17" t="s">
        <v>7687</v>
      </c>
      <c r="F1661" s="18">
        <v>7510302</v>
      </c>
      <c r="G1661" s="17" t="s">
        <v>9500</v>
      </c>
      <c r="H1661" s="8" t="s">
        <v>2316</v>
      </c>
      <c r="I1661" s="13" t="s">
        <v>2102</v>
      </c>
    </row>
    <row r="1662" spans="1:9" ht="18.75" customHeight="1" x14ac:dyDescent="0.25">
      <c r="A1662" s="8">
        <v>1655</v>
      </c>
      <c r="B1662" s="17" t="s">
        <v>4140</v>
      </c>
      <c r="C1662" s="17" t="s">
        <v>5750</v>
      </c>
      <c r="D1662" s="17" t="s">
        <v>2101</v>
      </c>
      <c r="E1662" s="17" t="s">
        <v>7688</v>
      </c>
      <c r="F1662" s="18">
        <v>7480201</v>
      </c>
      <c r="G1662" s="17" t="s">
        <v>9501</v>
      </c>
      <c r="H1662" s="8" t="s">
        <v>2316</v>
      </c>
      <c r="I1662" s="13" t="s">
        <v>2102</v>
      </c>
    </row>
    <row r="1663" spans="1:9" ht="18.75" customHeight="1" x14ac:dyDescent="0.25">
      <c r="A1663" s="8">
        <v>1656</v>
      </c>
      <c r="B1663" s="17" t="s">
        <v>4141</v>
      </c>
      <c r="C1663" s="17" t="s">
        <v>5751</v>
      </c>
      <c r="D1663" s="17" t="s">
        <v>2101</v>
      </c>
      <c r="E1663" s="17" t="s">
        <v>7689</v>
      </c>
      <c r="F1663" s="18">
        <v>7510201</v>
      </c>
      <c r="G1663" s="17"/>
      <c r="H1663" s="8" t="s">
        <v>2316</v>
      </c>
      <c r="I1663" s="13" t="s">
        <v>2102</v>
      </c>
    </row>
    <row r="1664" spans="1:9" ht="18.75" customHeight="1" x14ac:dyDescent="0.25">
      <c r="A1664" s="8">
        <v>1657</v>
      </c>
      <c r="B1664" s="17" t="s">
        <v>4142</v>
      </c>
      <c r="C1664" s="17" t="s">
        <v>5751</v>
      </c>
      <c r="D1664" s="17" t="s">
        <v>2101</v>
      </c>
      <c r="E1664" s="17" t="s">
        <v>7690</v>
      </c>
      <c r="F1664" s="18">
        <v>7340201</v>
      </c>
      <c r="G1664" s="17" t="s">
        <v>9502</v>
      </c>
      <c r="H1664" s="8" t="s">
        <v>2316</v>
      </c>
      <c r="I1664" s="13" t="s">
        <v>2102</v>
      </c>
    </row>
    <row r="1665" spans="1:9" ht="18.75" customHeight="1" x14ac:dyDescent="0.25">
      <c r="A1665" s="8">
        <v>1658</v>
      </c>
      <c r="B1665" s="17" t="s">
        <v>4143</v>
      </c>
      <c r="C1665" s="17" t="s">
        <v>5752</v>
      </c>
      <c r="D1665" s="17" t="s">
        <v>2101</v>
      </c>
      <c r="E1665" s="17" t="s">
        <v>7691</v>
      </c>
      <c r="F1665" s="18">
        <v>7340101</v>
      </c>
      <c r="G1665" s="17"/>
      <c r="H1665" s="8" t="s">
        <v>2316</v>
      </c>
      <c r="I1665" s="13" t="s">
        <v>2102</v>
      </c>
    </row>
    <row r="1666" spans="1:9" ht="18.75" customHeight="1" x14ac:dyDescent="0.25">
      <c r="A1666" s="8">
        <v>1659</v>
      </c>
      <c r="B1666" s="17" t="s">
        <v>4144</v>
      </c>
      <c r="C1666" s="17" t="s">
        <v>5752</v>
      </c>
      <c r="D1666" s="17" t="s">
        <v>2101</v>
      </c>
      <c r="E1666" s="17" t="s">
        <v>7692</v>
      </c>
      <c r="F1666" s="18">
        <v>7340101</v>
      </c>
      <c r="G1666" s="17" t="s">
        <v>9503</v>
      </c>
      <c r="H1666" s="8" t="s">
        <v>2316</v>
      </c>
      <c r="I1666" s="13" t="s">
        <v>2102</v>
      </c>
    </row>
    <row r="1667" spans="1:9" ht="18.75" customHeight="1" x14ac:dyDescent="0.25">
      <c r="A1667" s="8">
        <v>1660</v>
      </c>
      <c r="B1667" s="17" t="s">
        <v>4145</v>
      </c>
      <c r="C1667" s="17" t="s">
        <v>5753</v>
      </c>
      <c r="D1667" s="17" t="s">
        <v>2101</v>
      </c>
      <c r="E1667" s="17" t="s">
        <v>7693</v>
      </c>
      <c r="F1667" s="18" t="s">
        <v>8137</v>
      </c>
      <c r="G1667" s="17" t="s">
        <v>9504</v>
      </c>
      <c r="H1667" s="8" t="s">
        <v>2316</v>
      </c>
      <c r="I1667" s="13" t="s">
        <v>2102</v>
      </c>
    </row>
    <row r="1668" spans="1:9" ht="18.75" customHeight="1" x14ac:dyDescent="0.25">
      <c r="A1668" s="8">
        <v>1661</v>
      </c>
      <c r="B1668" s="17" t="s">
        <v>4146</v>
      </c>
      <c r="C1668" s="17" t="s">
        <v>5754</v>
      </c>
      <c r="D1668" s="17" t="s">
        <v>2101</v>
      </c>
      <c r="E1668" s="17" t="s">
        <v>7694</v>
      </c>
      <c r="F1668" s="18">
        <v>7510302</v>
      </c>
      <c r="G1668" s="17"/>
      <c r="H1668" s="8" t="s">
        <v>2316</v>
      </c>
      <c r="I1668" s="13" t="s">
        <v>2102</v>
      </c>
    </row>
    <row r="1669" spans="1:9" ht="18.75" customHeight="1" x14ac:dyDescent="0.25">
      <c r="A1669" s="8">
        <v>1662</v>
      </c>
      <c r="B1669" s="17" t="s">
        <v>4147</v>
      </c>
      <c r="C1669" s="17" t="s">
        <v>5755</v>
      </c>
      <c r="D1669" s="17" t="s">
        <v>2101</v>
      </c>
      <c r="E1669" s="17" t="s">
        <v>7695</v>
      </c>
      <c r="F1669" s="18">
        <v>7510201</v>
      </c>
      <c r="G1669" s="17" t="s">
        <v>9505</v>
      </c>
      <c r="H1669" s="8" t="s">
        <v>2316</v>
      </c>
      <c r="I1669" s="13" t="s">
        <v>2102</v>
      </c>
    </row>
    <row r="1670" spans="1:9" ht="18.75" customHeight="1" x14ac:dyDescent="0.25">
      <c r="A1670" s="8">
        <v>1663</v>
      </c>
      <c r="B1670" s="17" t="s">
        <v>4148</v>
      </c>
      <c r="C1670" s="17" t="s">
        <v>5756</v>
      </c>
      <c r="D1670" s="17" t="s">
        <v>2101</v>
      </c>
      <c r="E1670" s="17" t="s">
        <v>7696</v>
      </c>
      <c r="F1670" s="18">
        <v>7510302</v>
      </c>
      <c r="G1670" s="17" t="s">
        <v>9506</v>
      </c>
      <c r="H1670" s="8" t="s">
        <v>2316</v>
      </c>
      <c r="I1670" s="13" t="s">
        <v>2102</v>
      </c>
    </row>
    <row r="1671" spans="1:9" ht="18.75" customHeight="1" x14ac:dyDescent="0.25">
      <c r="A1671" s="8">
        <v>1664</v>
      </c>
      <c r="B1671" s="17" t="s">
        <v>4149</v>
      </c>
      <c r="C1671" s="17" t="s">
        <v>5757</v>
      </c>
      <c r="D1671" s="17" t="s">
        <v>2101</v>
      </c>
      <c r="E1671" s="17" t="s">
        <v>7697</v>
      </c>
      <c r="F1671" s="18">
        <v>7540204</v>
      </c>
      <c r="G1671" s="17" t="s">
        <v>9507</v>
      </c>
      <c r="H1671" s="8" t="s">
        <v>2316</v>
      </c>
      <c r="I1671" s="13" t="s">
        <v>2102</v>
      </c>
    </row>
    <row r="1672" spans="1:9" ht="18.75" customHeight="1" x14ac:dyDescent="0.25">
      <c r="A1672" s="8">
        <v>1665</v>
      </c>
      <c r="B1672" s="17" t="s">
        <v>4150</v>
      </c>
      <c r="C1672" s="17" t="s">
        <v>5758</v>
      </c>
      <c r="D1672" s="17" t="s">
        <v>2108</v>
      </c>
      <c r="E1672" s="17" t="s">
        <v>7698</v>
      </c>
      <c r="F1672" s="18">
        <v>7540204</v>
      </c>
      <c r="G1672" s="17"/>
      <c r="H1672" s="8" t="s">
        <v>2316</v>
      </c>
      <c r="I1672" s="13" t="s">
        <v>2102</v>
      </c>
    </row>
    <row r="1673" spans="1:9" ht="18.75" customHeight="1" x14ac:dyDescent="0.25">
      <c r="A1673" s="8">
        <v>1666</v>
      </c>
      <c r="B1673" s="17" t="s">
        <v>4151</v>
      </c>
      <c r="C1673" s="17" t="s">
        <v>5759</v>
      </c>
      <c r="D1673" s="17" t="s">
        <v>2108</v>
      </c>
      <c r="E1673" s="17" t="s">
        <v>7699</v>
      </c>
      <c r="F1673" s="18">
        <v>7340101</v>
      </c>
      <c r="G1673" s="17" t="s">
        <v>9508</v>
      </c>
      <c r="H1673" s="8" t="s">
        <v>2316</v>
      </c>
      <c r="I1673" s="13" t="s">
        <v>2102</v>
      </c>
    </row>
    <row r="1674" spans="1:9" ht="18.75" customHeight="1" x14ac:dyDescent="0.25">
      <c r="A1674" s="8">
        <v>1667</v>
      </c>
      <c r="B1674" s="17" t="s">
        <v>4152</v>
      </c>
      <c r="C1674" s="17" t="s">
        <v>5760</v>
      </c>
      <c r="D1674" s="17" t="s">
        <v>2108</v>
      </c>
      <c r="E1674" s="17" t="s">
        <v>7700</v>
      </c>
      <c r="F1674" s="18">
        <v>7340301</v>
      </c>
      <c r="G1674" s="17" t="s">
        <v>9509</v>
      </c>
      <c r="H1674" s="8" t="s">
        <v>2316</v>
      </c>
      <c r="I1674" s="13" t="s">
        <v>2102</v>
      </c>
    </row>
    <row r="1675" spans="1:9" ht="18.75" customHeight="1" x14ac:dyDescent="0.25">
      <c r="A1675" s="8">
        <v>1668</v>
      </c>
      <c r="B1675" s="17" t="s">
        <v>4153</v>
      </c>
      <c r="C1675" s="17" t="s">
        <v>2297</v>
      </c>
      <c r="D1675" s="17" t="s">
        <v>2108</v>
      </c>
      <c r="E1675" s="17" t="s">
        <v>7701</v>
      </c>
      <c r="F1675" s="18">
        <v>7340301</v>
      </c>
      <c r="G1675" s="17" t="s">
        <v>9510</v>
      </c>
      <c r="H1675" s="8" t="s">
        <v>2316</v>
      </c>
      <c r="I1675" s="13" t="s">
        <v>2102</v>
      </c>
    </row>
    <row r="1676" spans="1:9" ht="18.75" customHeight="1" x14ac:dyDescent="0.25">
      <c r="A1676" s="8">
        <v>1669</v>
      </c>
      <c r="B1676" s="17" t="s">
        <v>4154</v>
      </c>
      <c r="C1676" s="17" t="s">
        <v>5761</v>
      </c>
      <c r="D1676" s="17" t="s">
        <v>2108</v>
      </c>
      <c r="E1676" s="17" t="s">
        <v>7702</v>
      </c>
      <c r="F1676" s="18">
        <v>7340301</v>
      </c>
      <c r="G1676" s="17" t="s">
        <v>9511</v>
      </c>
      <c r="H1676" s="8" t="s">
        <v>2316</v>
      </c>
      <c r="I1676" s="13" t="s">
        <v>2102</v>
      </c>
    </row>
    <row r="1677" spans="1:9" ht="18.75" customHeight="1" x14ac:dyDescent="0.25">
      <c r="A1677" s="8">
        <v>1670</v>
      </c>
      <c r="B1677" s="17" t="s">
        <v>4155</v>
      </c>
      <c r="C1677" s="17" t="s">
        <v>5762</v>
      </c>
      <c r="D1677" s="17" t="s">
        <v>2108</v>
      </c>
      <c r="E1677" s="17" t="s">
        <v>7703</v>
      </c>
      <c r="F1677" s="18">
        <v>7480201</v>
      </c>
      <c r="G1677" s="17" t="s">
        <v>9512</v>
      </c>
      <c r="H1677" s="8" t="s">
        <v>2316</v>
      </c>
      <c r="I1677" s="13" t="s">
        <v>2102</v>
      </c>
    </row>
    <row r="1678" spans="1:9" ht="18.75" customHeight="1" x14ac:dyDescent="0.25">
      <c r="A1678" s="8">
        <v>1671</v>
      </c>
      <c r="B1678" s="17" t="s">
        <v>4156</v>
      </c>
      <c r="C1678" s="17" t="s">
        <v>5763</v>
      </c>
      <c r="D1678" s="17" t="s">
        <v>2108</v>
      </c>
      <c r="E1678" s="17" t="s">
        <v>7704</v>
      </c>
      <c r="F1678" s="18">
        <v>7540101</v>
      </c>
      <c r="G1678" s="17" t="s">
        <v>9513</v>
      </c>
      <c r="H1678" s="8" t="s">
        <v>2316</v>
      </c>
      <c r="I1678" s="13" t="s">
        <v>2102</v>
      </c>
    </row>
    <row r="1679" spans="1:9" ht="18.75" customHeight="1" x14ac:dyDescent="0.25">
      <c r="A1679" s="8">
        <v>1672</v>
      </c>
      <c r="B1679" s="17" t="s">
        <v>4157</v>
      </c>
      <c r="C1679" s="17" t="s">
        <v>5764</v>
      </c>
      <c r="D1679" s="17" t="s">
        <v>2108</v>
      </c>
      <c r="E1679" s="17" t="s">
        <v>7705</v>
      </c>
      <c r="F1679" s="18">
        <v>7340301</v>
      </c>
      <c r="G1679" s="17" t="s">
        <v>9514</v>
      </c>
      <c r="H1679" s="8" t="s">
        <v>2316</v>
      </c>
      <c r="I1679" s="13" t="s">
        <v>2102</v>
      </c>
    </row>
    <row r="1680" spans="1:9" ht="18.75" customHeight="1" x14ac:dyDescent="0.25">
      <c r="A1680" s="8">
        <v>1673</v>
      </c>
      <c r="B1680" s="17" t="s">
        <v>4158</v>
      </c>
      <c r="C1680" s="17" t="s">
        <v>5765</v>
      </c>
      <c r="D1680" s="17" t="s">
        <v>2108</v>
      </c>
      <c r="E1680" s="17" t="s">
        <v>7706</v>
      </c>
      <c r="F1680" s="18">
        <v>7340301</v>
      </c>
      <c r="G1680" s="17" t="s">
        <v>9515</v>
      </c>
      <c r="H1680" s="8" t="s">
        <v>2316</v>
      </c>
      <c r="I1680" s="13" t="s">
        <v>2102</v>
      </c>
    </row>
    <row r="1681" spans="1:9" ht="18.75" customHeight="1" x14ac:dyDescent="0.25">
      <c r="A1681" s="8">
        <v>1674</v>
      </c>
      <c r="B1681" s="17" t="s">
        <v>4159</v>
      </c>
      <c r="C1681" s="17" t="s">
        <v>5766</v>
      </c>
      <c r="D1681" s="17" t="s">
        <v>2108</v>
      </c>
      <c r="E1681" s="17" t="s">
        <v>7707</v>
      </c>
      <c r="F1681" s="18">
        <v>7340201</v>
      </c>
      <c r="G1681" s="17" t="s">
        <v>9516</v>
      </c>
      <c r="H1681" s="8" t="s">
        <v>2316</v>
      </c>
      <c r="I1681" s="13" t="s">
        <v>2102</v>
      </c>
    </row>
    <row r="1682" spans="1:9" ht="18.75" customHeight="1" x14ac:dyDescent="0.25">
      <c r="A1682" s="8">
        <v>1675</v>
      </c>
      <c r="B1682" s="17" t="s">
        <v>4160</v>
      </c>
      <c r="C1682" s="17" t="s">
        <v>2231</v>
      </c>
      <c r="D1682" s="17" t="s">
        <v>2108</v>
      </c>
      <c r="E1682" s="17" t="s">
        <v>7708</v>
      </c>
      <c r="F1682" s="18">
        <v>7540204</v>
      </c>
      <c r="G1682" s="17" t="s">
        <v>9517</v>
      </c>
      <c r="H1682" s="8" t="s">
        <v>2316</v>
      </c>
      <c r="I1682" s="13" t="s">
        <v>2102</v>
      </c>
    </row>
    <row r="1683" spans="1:9" ht="18.75" customHeight="1" x14ac:dyDescent="0.25">
      <c r="A1683" s="8">
        <v>1676</v>
      </c>
      <c r="B1683" s="17" t="s">
        <v>4161</v>
      </c>
      <c r="C1683" s="17" t="s">
        <v>2231</v>
      </c>
      <c r="D1683" s="17" t="s">
        <v>2108</v>
      </c>
      <c r="E1683" s="17" t="s">
        <v>7709</v>
      </c>
      <c r="F1683" s="18">
        <v>7340301</v>
      </c>
      <c r="G1683" s="17" t="s">
        <v>9518</v>
      </c>
      <c r="H1683" s="8" t="s">
        <v>2316</v>
      </c>
      <c r="I1683" s="13" t="s">
        <v>2102</v>
      </c>
    </row>
    <row r="1684" spans="1:9" ht="18.75" customHeight="1" x14ac:dyDescent="0.25">
      <c r="A1684" s="8">
        <v>1677</v>
      </c>
      <c r="B1684" s="17" t="s">
        <v>4162</v>
      </c>
      <c r="C1684" s="17" t="s">
        <v>5767</v>
      </c>
      <c r="D1684" s="17" t="s">
        <v>2108</v>
      </c>
      <c r="E1684" s="17" t="s">
        <v>7710</v>
      </c>
      <c r="F1684" s="18">
        <v>7340121</v>
      </c>
      <c r="G1684" s="17" t="s">
        <v>9519</v>
      </c>
      <c r="H1684" s="8" t="s">
        <v>2316</v>
      </c>
      <c r="I1684" s="13" t="s">
        <v>2102</v>
      </c>
    </row>
    <row r="1685" spans="1:9" ht="18.75" customHeight="1" x14ac:dyDescent="0.25">
      <c r="A1685" s="8">
        <v>1678</v>
      </c>
      <c r="B1685" s="17" t="s">
        <v>4163</v>
      </c>
      <c r="C1685" s="17" t="s">
        <v>5768</v>
      </c>
      <c r="D1685" s="17" t="s">
        <v>2108</v>
      </c>
      <c r="E1685" s="17" t="s">
        <v>7711</v>
      </c>
      <c r="F1685" s="18">
        <v>7540204</v>
      </c>
      <c r="G1685" s="17" t="s">
        <v>9520</v>
      </c>
      <c r="H1685" s="8" t="s">
        <v>2103</v>
      </c>
      <c r="I1685" s="13" t="s">
        <v>2102</v>
      </c>
    </row>
    <row r="1686" spans="1:9" ht="18.75" customHeight="1" x14ac:dyDescent="0.25">
      <c r="A1686" s="8">
        <v>1679</v>
      </c>
      <c r="B1686" s="17" t="s">
        <v>4164</v>
      </c>
      <c r="C1686" s="17" t="s">
        <v>2227</v>
      </c>
      <c r="D1686" s="17" t="s">
        <v>2108</v>
      </c>
      <c r="E1686" s="17" t="s">
        <v>7712</v>
      </c>
      <c r="F1686" s="18">
        <v>7340301</v>
      </c>
      <c r="G1686" s="17" t="s">
        <v>9521</v>
      </c>
      <c r="H1686" s="8" t="s">
        <v>2316</v>
      </c>
      <c r="I1686" s="13" t="s">
        <v>2102</v>
      </c>
    </row>
    <row r="1687" spans="1:9" ht="18.75" customHeight="1" x14ac:dyDescent="0.25">
      <c r="A1687" s="8">
        <v>1680</v>
      </c>
      <c r="B1687" s="17" t="s">
        <v>4165</v>
      </c>
      <c r="C1687" s="17" t="s">
        <v>2227</v>
      </c>
      <c r="D1687" s="17" t="s">
        <v>2108</v>
      </c>
      <c r="E1687" s="17" t="s">
        <v>7713</v>
      </c>
      <c r="F1687" s="18">
        <v>7340201</v>
      </c>
      <c r="G1687" s="17" t="s">
        <v>9522</v>
      </c>
      <c r="H1687" s="8" t="s">
        <v>2316</v>
      </c>
      <c r="I1687" s="13" t="s">
        <v>2102</v>
      </c>
    </row>
    <row r="1688" spans="1:9" ht="18.75" customHeight="1" x14ac:dyDescent="0.25">
      <c r="A1688" s="8">
        <v>1681</v>
      </c>
      <c r="B1688" s="17" t="s">
        <v>4166</v>
      </c>
      <c r="C1688" s="17" t="s">
        <v>2227</v>
      </c>
      <c r="D1688" s="17" t="s">
        <v>2108</v>
      </c>
      <c r="E1688" s="17" t="s">
        <v>7714</v>
      </c>
      <c r="F1688" s="18">
        <v>7340301</v>
      </c>
      <c r="G1688" s="17" t="s">
        <v>9523</v>
      </c>
      <c r="H1688" s="8" t="s">
        <v>2316</v>
      </c>
      <c r="I1688" s="13" t="s">
        <v>2102</v>
      </c>
    </row>
    <row r="1689" spans="1:9" ht="18.75" customHeight="1" x14ac:dyDescent="0.25">
      <c r="A1689" s="8">
        <v>1682</v>
      </c>
      <c r="B1689" s="17" t="s">
        <v>4167</v>
      </c>
      <c r="C1689" s="17" t="s">
        <v>2227</v>
      </c>
      <c r="D1689" s="17" t="s">
        <v>2108</v>
      </c>
      <c r="E1689" s="17" t="s">
        <v>7715</v>
      </c>
      <c r="F1689" s="18">
        <v>7540101</v>
      </c>
      <c r="G1689" s="17" t="s">
        <v>9524</v>
      </c>
      <c r="H1689" s="8" t="s">
        <v>2316</v>
      </c>
      <c r="I1689" s="13" t="s">
        <v>2102</v>
      </c>
    </row>
    <row r="1690" spans="1:9" ht="18.75" customHeight="1" x14ac:dyDescent="0.25">
      <c r="A1690" s="8">
        <v>1683</v>
      </c>
      <c r="B1690" s="17" t="s">
        <v>4168</v>
      </c>
      <c r="C1690" s="17" t="s">
        <v>2227</v>
      </c>
      <c r="D1690" s="17" t="s">
        <v>2108</v>
      </c>
      <c r="E1690" s="17" t="s">
        <v>7716</v>
      </c>
      <c r="F1690" s="18">
        <v>7340301</v>
      </c>
      <c r="G1690" s="17" t="s">
        <v>9525</v>
      </c>
      <c r="H1690" s="8" t="s">
        <v>2316</v>
      </c>
      <c r="I1690" s="13" t="s">
        <v>2102</v>
      </c>
    </row>
    <row r="1691" spans="1:9" ht="18.75" customHeight="1" x14ac:dyDescent="0.25">
      <c r="A1691" s="8">
        <v>1684</v>
      </c>
      <c r="B1691" s="17" t="s">
        <v>4169</v>
      </c>
      <c r="C1691" s="17" t="s">
        <v>2155</v>
      </c>
      <c r="D1691" s="17" t="s">
        <v>2108</v>
      </c>
      <c r="E1691" s="17" t="s">
        <v>7717</v>
      </c>
      <c r="F1691" s="18">
        <v>7340301</v>
      </c>
      <c r="G1691" s="17" t="s">
        <v>9526</v>
      </c>
      <c r="H1691" s="8" t="s">
        <v>2316</v>
      </c>
      <c r="I1691" s="13" t="s">
        <v>2102</v>
      </c>
    </row>
    <row r="1692" spans="1:9" ht="18.75" customHeight="1" x14ac:dyDescent="0.25">
      <c r="A1692" s="8">
        <v>1685</v>
      </c>
      <c r="B1692" s="17" t="s">
        <v>4170</v>
      </c>
      <c r="C1692" s="17" t="s">
        <v>2155</v>
      </c>
      <c r="D1692" s="17" t="s">
        <v>2108</v>
      </c>
      <c r="E1692" s="17" t="s">
        <v>7718</v>
      </c>
      <c r="F1692" s="18">
        <v>7340201</v>
      </c>
      <c r="G1692" s="17" t="s">
        <v>9527</v>
      </c>
      <c r="H1692" s="8" t="s">
        <v>2316</v>
      </c>
      <c r="I1692" s="13" t="s">
        <v>2102</v>
      </c>
    </row>
    <row r="1693" spans="1:9" ht="18.75" customHeight="1" x14ac:dyDescent="0.25">
      <c r="A1693" s="8">
        <v>1686</v>
      </c>
      <c r="B1693" s="17" t="s">
        <v>4171</v>
      </c>
      <c r="C1693" s="17" t="s">
        <v>2155</v>
      </c>
      <c r="D1693" s="17" t="s">
        <v>2108</v>
      </c>
      <c r="E1693" s="17" t="s">
        <v>7719</v>
      </c>
      <c r="F1693" s="18">
        <v>7340301</v>
      </c>
      <c r="G1693" s="17" t="s">
        <v>9528</v>
      </c>
      <c r="H1693" s="8" t="s">
        <v>2321</v>
      </c>
      <c r="I1693" s="13" t="s">
        <v>2102</v>
      </c>
    </row>
    <row r="1694" spans="1:9" ht="18.75" customHeight="1" x14ac:dyDescent="0.25">
      <c r="A1694" s="8">
        <v>1687</v>
      </c>
      <c r="B1694" s="17" t="s">
        <v>4172</v>
      </c>
      <c r="C1694" s="17" t="s">
        <v>2230</v>
      </c>
      <c r="D1694" s="17" t="s">
        <v>2108</v>
      </c>
      <c r="E1694" s="17" t="s">
        <v>7720</v>
      </c>
      <c r="F1694" s="18">
        <v>7540204</v>
      </c>
      <c r="G1694" s="17" t="s">
        <v>9529</v>
      </c>
      <c r="H1694" s="8" t="s">
        <v>2321</v>
      </c>
      <c r="I1694" s="13" t="s">
        <v>2102</v>
      </c>
    </row>
    <row r="1695" spans="1:9" ht="18.75" customHeight="1" x14ac:dyDescent="0.25">
      <c r="A1695" s="8">
        <v>1688</v>
      </c>
      <c r="B1695" s="17" t="s">
        <v>4173</v>
      </c>
      <c r="C1695" s="17" t="s">
        <v>2230</v>
      </c>
      <c r="D1695" s="17" t="s">
        <v>2108</v>
      </c>
      <c r="E1695" s="17" t="s">
        <v>7721</v>
      </c>
      <c r="F1695" s="18">
        <v>7340301</v>
      </c>
      <c r="G1695" s="17" t="s">
        <v>9530</v>
      </c>
      <c r="H1695" s="8" t="s">
        <v>2321</v>
      </c>
      <c r="I1695" s="13" t="s">
        <v>2102</v>
      </c>
    </row>
    <row r="1696" spans="1:9" ht="18.75" customHeight="1" x14ac:dyDescent="0.25">
      <c r="A1696" s="8">
        <v>1689</v>
      </c>
      <c r="B1696" s="17" t="s">
        <v>4174</v>
      </c>
      <c r="C1696" s="17" t="s">
        <v>2230</v>
      </c>
      <c r="D1696" s="17" t="s">
        <v>2108</v>
      </c>
      <c r="E1696" s="17" t="s">
        <v>7722</v>
      </c>
      <c r="F1696" s="18">
        <v>7340301</v>
      </c>
      <c r="G1696" s="17" t="s">
        <v>9531</v>
      </c>
      <c r="H1696" s="8" t="s">
        <v>2321</v>
      </c>
      <c r="I1696" s="13" t="s">
        <v>2102</v>
      </c>
    </row>
    <row r="1697" spans="1:9" ht="18.75" customHeight="1" x14ac:dyDescent="0.25">
      <c r="A1697" s="8">
        <v>1690</v>
      </c>
      <c r="B1697" s="17" t="s">
        <v>4175</v>
      </c>
      <c r="C1697" s="17" t="s">
        <v>2230</v>
      </c>
      <c r="D1697" s="17" t="s">
        <v>2108</v>
      </c>
      <c r="E1697" s="17" t="s">
        <v>7723</v>
      </c>
      <c r="F1697" s="18">
        <v>7480201</v>
      </c>
      <c r="G1697" s="17" t="s">
        <v>9532</v>
      </c>
      <c r="H1697" s="8" t="s">
        <v>2321</v>
      </c>
      <c r="I1697" s="13" t="s">
        <v>2102</v>
      </c>
    </row>
    <row r="1698" spans="1:9" ht="18.75" customHeight="1" x14ac:dyDescent="0.25">
      <c r="A1698" s="8">
        <v>1691</v>
      </c>
      <c r="B1698" s="17" t="s">
        <v>4176</v>
      </c>
      <c r="C1698" s="17" t="s">
        <v>2230</v>
      </c>
      <c r="D1698" s="17" t="s">
        <v>2108</v>
      </c>
      <c r="E1698" s="17" t="s">
        <v>7724</v>
      </c>
      <c r="F1698" s="18">
        <v>7340301</v>
      </c>
      <c r="G1698" s="17" t="s">
        <v>9533</v>
      </c>
      <c r="H1698" s="8" t="s">
        <v>2321</v>
      </c>
      <c r="I1698" s="13" t="s">
        <v>2102</v>
      </c>
    </row>
    <row r="1699" spans="1:9" ht="18.75" customHeight="1" x14ac:dyDescent="0.25">
      <c r="A1699" s="8">
        <v>1692</v>
      </c>
      <c r="B1699" s="17" t="s">
        <v>4177</v>
      </c>
      <c r="C1699" s="17" t="s">
        <v>2230</v>
      </c>
      <c r="D1699" s="17" t="s">
        <v>2108</v>
      </c>
      <c r="E1699" s="17" t="s">
        <v>7725</v>
      </c>
      <c r="F1699" s="18">
        <v>7340101</v>
      </c>
      <c r="G1699" s="17" t="s">
        <v>9534</v>
      </c>
      <c r="H1699" s="8" t="s">
        <v>2321</v>
      </c>
      <c r="I1699" s="13" t="s">
        <v>2102</v>
      </c>
    </row>
    <row r="1700" spans="1:9" ht="18.75" customHeight="1" x14ac:dyDescent="0.25">
      <c r="A1700" s="8">
        <v>1693</v>
      </c>
      <c r="B1700" s="17" t="s">
        <v>4178</v>
      </c>
      <c r="C1700" s="17" t="s">
        <v>5769</v>
      </c>
      <c r="D1700" s="17" t="s">
        <v>2108</v>
      </c>
      <c r="E1700" s="17" t="s">
        <v>7726</v>
      </c>
      <c r="F1700" s="18">
        <v>7540204</v>
      </c>
      <c r="G1700" s="17" t="s">
        <v>9535</v>
      </c>
      <c r="H1700" s="8" t="s">
        <v>2321</v>
      </c>
      <c r="I1700" s="13" t="s">
        <v>2102</v>
      </c>
    </row>
    <row r="1701" spans="1:9" ht="18.75" customHeight="1" x14ac:dyDescent="0.25">
      <c r="A1701" s="8">
        <v>1694</v>
      </c>
      <c r="B1701" s="17" t="s">
        <v>4179</v>
      </c>
      <c r="C1701" s="17" t="s">
        <v>2185</v>
      </c>
      <c r="D1701" s="17" t="s">
        <v>2108</v>
      </c>
      <c r="E1701" s="17" t="s">
        <v>7727</v>
      </c>
      <c r="F1701" s="18">
        <v>7340101</v>
      </c>
      <c r="G1701" s="17" t="s">
        <v>9536</v>
      </c>
      <c r="H1701" s="8" t="s">
        <v>2321</v>
      </c>
      <c r="I1701" s="13" t="s">
        <v>2102</v>
      </c>
    </row>
    <row r="1702" spans="1:9" ht="18.75" customHeight="1" x14ac:dyDescent="0.25">
      <c r="A1702" s="8">
        <v>1695</v>
      </c>
      <c r="B1702" s="17" t="s">
        <v>4180</v>
      </c>
      <c r="C1702" s="17" t="s">
        <v>5770</v>
      </c>
      <c r="D1702" s="17" t="s">
        <v>2108</v>
      </c>
      <c r="E1702" s="17" t="s">
        <v>7728</v>
      </c>
      <c r="F1702" s="18">
        <v>7340301</v>
      </c>
      <c r="G1702" s="17" t="s">
        <v>9537</v>
      </c>
      <c r="H1702" s="8" t="s">
        <v>2321</v>
      </c>
      <c r="I1702" s="13" t="s">
        <v>2102</v>
      </c>
    </row>
    <row r="1703" spans="1:9" ht="18.75" customHeight="1" x14ac:dyDescent="0.25">
      <c r="A1703" s="8">
        <v>1696</v>
      </c>
      <c r="B1703" s="17" t="s">
        <v>4181</v>
      </c>
      <c r="C1703" s="17" t="s">
        <v>5771</v>
      </c>
      <c r="D1703" s="17" t="s">
        <v>2108</v>
      </c>
      <c r="E1703" s="17" t="s">
        <v>7729</v>
      </c>
      <c r="F1703" s="18">
        <v>7540204</v>
      </c>
      <c r="G1703" s="17" t="s">
        <v>9538</v>
      </c>
      <c r="H1703" s="8" t="s">
        <v>2321</v>
      </c>
      <c r="I1703" s="13" t="s">
        <v>2102</v>
      </c>
    </row>
    <row r="1704" spans="1:9" ht="18.75" customHeight="1" x14ac:dyDescent="0.25">
      <c r="A1704" s="8">
        <v>1697</v>
      </c>
      <c r="B1704" s="17" t="s">
        <v>4182</v>
      </c>
      <c r="C1704" s="17" t="s">
        <v>2110</v>
      </c>
      <c r="D1704" s="17" t="s">
        <v>2108</v>
      </c>
      <c r="E1704" s="17" t="s">
        <v>7730</v>
      </c>
      <c r="F1704" s="18">
        <v>7340101</v>
      </c>
      <c r="G1704" s="17" t="s">
        <v>9539</v>
      </c>
      <c r="H1704" s="8" t="s">
        <v>2321</v>
      </c>
      <c r="I1704" s="13" t="s">
        <v>2102</v>
      </c>
    </row>
    <row r="1705" spans="1:9" ht="18.75" customHeight="1" x14ac:dyDescent="0.25">
      <c r="A1705" s="8">
        <v>1698</v>
      </c>
      <c r="B1705" s="17" t="s">
        <v>4183</v>
      </c>
      <c r="C1705" s="17" t="s">
        <v>5772</v>
      </c>
      <c r="D1705" s="17" t="s">
        <v>2108</v>
      </c>
      <c r="E1705" s="17" t="s">
        <v>7731</v>
      </c>
      <c r="F1705" s="18">
        <v>7340301</v>
      </c>
      <c r="G1705" s="17" t="s">
        <v>9540</v>
      </c>
      <c r="H1705" s="8" t="s">
        <v>2316</v>
      </c>
      <c r="I1705" s="13" t="s">
        <v>2102</v>
      </c>
    </row>
    <row r="1706" spans="1:9" ht="18.75" customHeight="1" x14ac:dyDescent="0.25">
      <c r="A1706" s="8">
        <v>1699</v>
      </c>
      <c r="B1706" s="17" t="s">
        <v>4184</v>
      </c>
      <c r="C1706" s="17" t="s">
        <v>5773</v>
      </c>
      <c r="D1706" s="17" t="s">
        <v>2108</v>
      </c>
      <c r="E1706" s="17" t="s">
        <v>7732</v>
      </c>
      <c r="F1706" s="18">
        <v>7340101</v>
      </c>
      <c r="G1706" s="17" t="s">
        <v>9541</v>
      </c>
      <c r="H1706" s="8" t="s">
        <v>2103</v>
      </c>
      <c r="I1706" s="13" t="s">
        <v>2102</v>
      </c>
    </row>
    <row r="1707" spans="1:9" ht="18.75" customHeight="1" x14ac:dyDescent="0.25">
      <c r="A1707" s="8">
        <v>1700</v>
      </c>
      <c r="B1707" s="17" t="s">
        <v>4185</v>
      </c>
      <c r="C1707" s="17" t="s">
        <v>5774</v>
      </c>
      <c r="D1707" s="17" t="s">
        <v>2108</v>
      </c>
      <c r="E1707" s="17" t="s">
        <v>7733</v>
      </c>
      <c r="F1707" s="18">
        <v>7340301</v>
      </c>
      <c r="G1707" s="17" t="s">
        <v>9542</v>
      </c>
      <c r="H1707" s="8" t="s">
        <v>2316</v>
      </c>
      <c r="I1707" s="13" t="s">
        <v>2102</v>
      </c>
    </row>
    <row r="1708" spans="1:9" ht="18.75" customHeight="1" x14ac:dyDescent="0.25">
      <c r="A1708" s="8">
        <v>1701</v>
      </c>
      <c r="B1708" s="17" t="s">
        <v>4186</v>
      </c>
      <c r="C1708" s="17" t="s">
        <v>5775</v>
      </c>
      <c r="D1708" s="17" t="s">
        <v>2108</v>
      </c>
      <c r="E1708" s="17" t="s">
        <v>7734</v>
      </c>
      <c r="F1708" s="18">
        <v>7340301</v>
      </c>
      <c r="G1708" s="17" t="s">
        <v>9543</v>
      </c>
      <c r="H1708" s="8" t="s">
        <v>2316</v>
      </c>
      <c r="I1708" s="13" t="s">
        <v>2102</v>
      </c>
    </row>
    <row r="1709" spans="1:9" ht="18.75" customHeight="1" x14ac:dyDescent="0.25">
      <c r="A1709" s="8">
        <v>1702</v>
      </c>
      <c r="B1709" s="17" t="s">
        <v>4187</v>
      </c>
      <c r="C1709" s="17" t="s">
        <v>5776</v>
      </c>
      <c r="D1709" s="17" t="s">
        <v>2108</v>
      </c>
      <c r="E1709" s="17" t="s">
        <v>7735</v>
      </c>
      <c r="F1709" s="18">
        <v>7340101</v>
      </c>
      <c r="G1709" s="17"/>
      <c r="H1709" s="8" t="s">
        <v>2316</v>
      </c>
      <c r="I1709" s="13" t="s">
        <v>2102</v>
      </c>
    </row>
    <row r="1710" spans="1:9" ht="18.75" customHeight="1" x14ac:dyDescent="0.25">
      <c r="A1710" s="8">
        <v>1703</v>
      </c>
      <c r="B1710" s="17" t="s">
        <v>4188</v>
      </c>
      <c r="C1710" s="17" t="s">
        <v>5777</v>
      </c>
      <c r="D1710" s="17" t="s">
        <v>2108</v>
      </c>
      <c r="E1710" s="17" t="s">
        <v>7736</v>
      </c>
      <c r="F1710" s="18">
        <v>7340201</v>
      </c>
      <c r="G1710" s="17" t="s">
        <v>9544</v>
      </c>
      <c r="H1710" s="8" t="s">
        <v>2103</v>
      </c>
      <c r="I1710" s="13" t="s">
        <v>2102</v>
      </c>
    </row>
    <row r="1711" spans="1:9" ht="18.75" customHeight="1" x14ac:dyDescent="0.25">
      <c r="A1711" s="8">
        <v>1704</v>
      </c>
      <c r="B1711" s="17" t="s">
        <v>4189</v>
      </c>
      <c r="C1711" s="17" t="s">
        <v>5778</v>
      </c>
      <c r="D1711" s="17" t="s">
        <v>2101</v>
      </c>
      <c r="E1711" s="17" t="s">
        <v>7737</v>
      </c>
      <c r="F1711" s="18">
        <v>7340101</v>
      </c>
      <c r="G1711" s="17"/>
      <c r="H1711" s="8" t="s">
        <v>2316</v>
      </c>
      <c r="I1711" s="13" t="s">
        <v>2102</v>
      </c>
    </row>
    <row r="1712" spans="1:9" ht="18.75" customHeight="1" x14ac:dyDescent="0.25">
      <c r="A1712" s="8">
        <v>1705</v>
      </c>
      <c r="B1712" s="17" t="s">
        <v>4190</v>
      </c>
      <c r="C1712" s="17" t="s">
        <v>5779</v>
      </c>
      <c r="D1712" s="17" t="s">
        <v>2101</v>
      </c>
      <c r="E1712" s="17" t="s">
        <v>7738</v>
      </c>
      <c r="F1712" s="18" t="s">
        <v>8137</v>
      </c>
      <c r="G1712" s="17"/>
      <c r="H1712" s="8" t="s">
        <v>2316</v>
      </c>
      <c r="I1712" s="13" t="s">
        <v>2102</v>
      </c>
    </row>
    <row r="1713" spans="1:9" ht="18.75" customHeight="1" x14ac:dyDescent="0.25">
      <c r="A1713" s="8">
        <v>1706</v>
      </c>
      <c r="B1713" s="17" t="s">
        <v>4191</v>
      </c>
      <c r="C1713" s="17" t="s">
        <v>5780</v>
      </c>
      <c r="D1713" s="17" t="s">
        <v>2108</v>
      </c>
      <c r="E1713" s="17" t="s">
        <v>7739</v>
      </c>
      <c r="F1713" s="18">
        <v>7340101</v>
      </c>
      <c r="G1713" s="17" t="s">
        <v>9545</v>
      </c>
      <c r="H1713" s="8" t="s">
        <v>2316</v>
      </c>
      <c r="I1713" s="13" t="s">
        <v>2102</v>
      </c>
    </row>
    <row r="1714" spans="1:9" ht="18.75" customHeight="1" x14ac:dyDescent="0.25">
      <c r="A1714" s="8">
        <v>1707</v>
      </c>
      <c r="B1714" s="17" t="s">
        <v>4192</v>
      </c>
      <c r="C1714" s="17" t="s">
        <v>5781</v>
      </c>
      <c r="D1714" s="17" t="s">
        <v>2101</v>
      </c>
      <c r="E1714" s="17" t="s">
        <v>7740</v>
      </c>
      <c r="F1714" s="18">
        <v>7510203</v>
      </c>
      <c r="G1714" s="17" t="s">
        <v>9546</v>
      </c>
      <c r="H1714" s="8" t="s">
        <v>2316</v>
      </c>
      <c r="I1714" s="13" t="s">
        <v>2102</v>
      </c>
    </row>
    <row r="1715" spans="1:9" ht="18.75" customHeight="1" x14ac:dyDescent="0.25">
      <c r="A1715" s="8">
        <v>1708</v>
      </c>
      <c r="B1715" s="17" t="s">
        <v>4193</v>
      </c>
      <c r="C1715" s="17" t="s">
        <v>2320</v>
      </c>
      <c r="D1715" s="17" t="s">
        <v>2108</v>
      </c>
      <c r="E1715" s="17" t="s">
        <v>7741</v>
      </c>
      <c r="F1715" s="18">
        <v>7340301</v>
      </c>
      <c r="G1715" s="17" t="s">
        <v>9547</v>
      </c>
      <c r="H1715" s="8" t="s">
        <v>2316</v>
      </c>
      <c r="I1715" s="13" t="s">
        <v>2102</v>
      </c>
    </row>
    <row r="1716" spans="1:9" ht="18.75" customHeight="1" x14ac:dyDescent="0.25">
      <c r="A1716" s="8">
        <v>1709</v>
      </c>
      <c r="B1716" s="17" t="s">
        <v>4194</v>
      </c>
      <c r="C1716" s="17" t="s">
        <v>5782</v>
      </c>
      <c r="D1716" s="17" t="s">
        <v>2108</v>
      </c>
      <c r="E1716" s="17" t="s">
        <v>7742</v>
      </c>
      <c r="F1716" s="18">
        <v>7340301</v>
      </c>
      <c r="G1716" s="17" t="s">
        <v>9548</v>
      </c>
      <c r="H1716" s="8" t="s">
        <v>2316</v>
      </c>
      <c r="I1716" s="13" t="s">
        <v>2102</v>
      </c>
    </row>
    <row r="1717" spans="1:9" ht="18.75" customHeight="1" x14ac:dyDescent="0.25">
      <c r="A1717" s="8">
        <v>1710</v>
      </c>
      <c r="B1717" s="17" t="s">
        <v>4195</v>
      </c>
      <c r="C1717" s="17" t="s">
        <v>5783</v>
      </c>
      <c r="D1717" s="17" t="s">
        <v>2108</v>
      </c>
      <c r="E1717" s="17" t="s">
        <v>7743</v>
      </c>
      <c r="F1717" s="18">
        <v>7340301</v>
      </c>
      <c r="G1717" s="17"/>
      <c r="H1717" s="8" t="s">
        <v>2316</v>
      </c>
      <c r="I1717" s="13" t="s">
        <v>2102</v>
      </c>
    </row>
    <row r="1718" spans="1:9" ht="18.75" customHeight="1" x14ac:dyDescent="0.25">
      <c r="A1718" s="8">
        <v>1711</v>
      </c>
      <c r="B1718" s="17" t="s">
        <v>4196</v>
      </c>
      <c r="C1718" s="17" t="s">
        <v>5784</v>
      </c>
      <c r="D1718" s="17" t="s">
        <v>2101</v>
      </c>
      <c r="E1718" s="17" t="s">
        <v>7744</v>
      </c>
      <c r="F1718" s="18">
        <v>7510203</v>
      </c>
      <c r="G1718" s="17" t="s">
        <v>9549</v>
      </c>
      <c r="H1718" s="8" t="s">
        <v>2321</v>
      </c>
      <c r="I1718" s="13" t="s">
        <v>2102</v>
      </c>
    </row>
    <row r="1719" spans="1:9" ht="18.75" customHeight="1" x14ac:dyDescent="0.25">
      <c r="A1719" s="8">
        <v>1712</v>
      </c>
      <c r="B1719" s="17" t="s">
        <v>4197</v>
      </c>
      <c r="C1719" s="17" t="s">
        <v>5785</v>
      </c>
      <c r="D1719" s="17" t="s">
        <v>2101</v>
      </c>
      <c r="E1719" s="17" t="s">
        <v>7745</v>
      </c>
      <c r="F1719" s="18">
        <v>7340101</v>
      </c>
      <c r="G1719" s="17" t="s">
        <v>9550</v>
      </c>
      <c r="H1719" s="8" t="s">
        <v>2321</v>
      </c>
      <c r="I1719" s="13" t="s">
        <v>2102</v>
      </c>
    </row>
    <row r="1720" spans="1:9" ht="18.75" customHeight="1" x14ac:dyDescent="0.25">
      <c r="A1720" s="8">
        <v>1713</v>
      </c>
      <c r="B1720" s="17" t="s">
        <v>4198</v>
      </c>
      <c r="C1720" s="17" t="s">
        <v>5786</v>
      </c>
      <c r="D1720" s="17" t="s">
        <v>2101</v>
      </c>
      <c r="E1720" s="17" t="s">
        <v>7746</v>
      </c>
      <c r="F1720" s="18">
        <v>7480201</v>
      </c>
      <c r="G1720" s="17" t="s">
        <v>9551</v>
      </c>
      <c r="H1720" s="8" t="s">
        <v>2321</v>
      </c>
      <c r="I1720" s="13" t="s">
        <v>2102</v>
      </c>
    </row>
    <row r="1721" spans="1:9" ht="18.75" customHeight="1" x14ac:dyDescent="0.25">
      <c r="A1721" s="8">
        <v>1714</v>
      </c>
      <c r="B1721" s="17" t="s">
        <v>4199</v>
      </c>
      <c r="C1721" s="17" t="s">
        <v>5787</v>
      </c>
      <c r="D1721" s="17" t="s">
        <v>2101</v>
      </c>
      <c r="E1721" s="17" t="s">
        <v>7747</v>
      </c>
      <c r="F1721" s="18">
        <v>7510301</v>
      </c>
      <c r="G1721" s="17"/>
      <c r="H1721" s="8" t="s">
        <v>2321</v>
      </c>
      <c r="I1721" s="13" t="s">
        <v>2102</v>
      </c>
    </row>
    <row r="1722" spans="1:9" ht="18.75" customHeight="1" x14ac:dyDescent="0.25">
      <c r="A1722" s="8">
        <v>1715</v>
      </c>
      <c r="B1722" s="17" t="s">
        <v>4200</v>
      </c>
      <c r="C1722" s="17" t="s">
        <v>5788</v>
      </c>
      <c r="D1722" s="17" t="s">
        <v>2101</v>
      </c>
      <c r="E1722" s="17" t="s">
        <v>7748</v>
      </c>
      <c r="F1722" s="18">
        <v>7480102</v>
      </c>
      <c r="G1722" s="17"/>
      <c r="H1722" s="8" t="s">
        <v>2321</v>
      </c>
      <c r="I1722" s="13" t="s">
        <v>2102</v>
      </c>
    </row>
    <row r="1723" spans="1:9" ht="18.75" customHeight="1" x14ac:dyDescent="0.25">
      <c r="A1723" s="8">
        <v>1716</v>
      </c>
      <c r="B1723" s="17" t="s">
        <v>4201</v>
      </c>
      <c r="C1723" s="17" t="s">
        <v>5789</v>
      </c>
      <c r="D1723" s="17" t="s">
        <v>2101</v>
      </c>
      <c r="E1723" s="17" t="s">
        <v>7749</v>
      </c>
      <c r="F1723" s="18">
        <v>7510301</v>
      </c>
      <c r="G1723" s="17" t="s">
        <v>9552</v>
      </c>
      <c r="H1723" s="8" t="s">
        <v>2321</v>
      </c>
      <c r="I1723" s="13" t="s">
        <v>2102</v>
      </c>
    </row>
    <row r="1724" spans="1:9" ht="18.75" customHeight="1" x14ac:dyDescent="0.25">
      <c r="A1724" s="8">
        <v>1717</v>
      </c>
      <c r="B1724" s="17" t="s">
        <v>4202</v>
      </c>
      <c r="C1724" s="17" t="s">
        <v>5790</v>
      </c>
      <c r="D1724" s="17" t="s">
        <v>2101</v>
      </c>
      <c r="E1724" s="17" t="s">
        <v>7750</v>
      </c>
      <c r="F1724" s="18">
        <v>7510301</v>
      </c>
      <c r="G1724" s="17"/>
      <c r="H1724" s="8" t="s">
        <v>2321</v>
      </c>
      <c r="I1724" s="13" t="s">
        <v>2102</v>
      </c>
    </row>
    <row r="1725" spans="1:9" ht="18.75" customHeight="1" x14ac:dyDescent="0.25">
      <c r="A1725" s="8">
        <v>1718</v>
      </c>
      <c r="B1725" s="17" t="s">
        <v>4203</v>
      </c>
      <c r="C1725" s="17" t="s">
        <v>5791</v>
      </c>
      <c r="D1725" s="17" t="s">
        <v>2101</v>
      </c>
      <c r="E1725" s="17" t="s">
        <v>7751</v>
      </c>
      <c r="F1725" s="18">
        <v>7340121</v>
      </c>
      <c r="G1725" s="17" t="s">
        <v>9553</v>
      </c>
      <c r="H1725" s="8" t="s">
        <v>2321</v>
      </c>
      <c r="I1725" s="13" t="s">
        <v>2102</v>
      </c>
    </row>
    <row r="1726" spans="1:9" ht="18.75" customHeight="1" x14ac:dyDescent="0.25">
      <c r="A1726" s="8">
        <v>1719</v>
      </c>
      <c r="B1726" s="17" t="s">
        <v>4204</v>
      </c>
      <c r="C1726" s="17" t="s">
        <v>5792</v>
      </c>
      <c r="D1726" s="17" t="s">
        <v>2101</v>
      </c>
      <c r="E1726" s="17" t="s">
        <v>7752</v>
      </c>
      <c r="F1726" s="18">
        <v>7510301</v>
      </c>
      <c r="G1726" s="17" t="s">
        <v>9554</v>
      </c>
      <c r="H1726" s="8" t="s">
        <v>2321</v>
      </c>
      <c r="I1726" s="13" t="s">
        <v>2102</v>
      </c>
    </row>
    <row r="1727" spans="1:9" ht="18.75" customHeight="1" x14ac:dyDescent="0.25">
      <c r="A1727" s="8">
        <v>1720</v>
      </c>
      <c r="B1727" s="17" t="s">
        <v>4205</v>
      </c>
      <c r="C1727" s="17" t="s">
        <v>5793</v>
      </c>
      <c r="D1727" s="17" t="s">
        <v>2108</v>
      </c>
      <c r="E1727" s="17" t="s">
        <v>7753</v>
      </c>
      <c r="F1727" s="18">
        <v>7340301</v>
      </c>
      <c r="G1727" s="17" t="s">
        <v>9555</v>
      </c>
      <c r="H1727" s="8" t="s">
        <v>2321</v>
      </c>
      <c r="I1727" s="13" t="s">
        <v>2102</v>
      </c>
    </row>
    <row r="1728" spans="1:9" ht="18.75" customHeight="1" x14ac:dyDescent="0.25">
      <c r="A1728" s="8">
        <v>1721</v>
      </c>
      <c r="B1728" s="17" t="s">
        <v>4206</v>
      </c>
      <c r="C1728" s="17" t="s">
        <v>5794</v>
      </c>
      <c r="D1728" s="17" t="s">
        <v>2101</v>
      </c>
      <c r="E1728" s="17" t="s">
        <v>7754</v>
      </c>
      <c r="F1728" s="18">
        <v>7510302</v>
      </c>
      <c r="G1728" s="17" t="s">
        <v>9556</v>
      </c>
      <c r="H1728" s="8" t="s">
        <v>2316</v>
      </c>
      <c r="I1728" s="13" t="s">
        <v>2102</v>
      </c>
    </row>
    <row r="1729" spans="1:9" ht="18.75" customHeight="1" x14ac:dyDescent="0.25">
      <c r="A1729" s="8">
        <v>1722</v>
      </c>
      <c r="B1729" s="17" t="s">
        <v>4207</v>
      </c>
      <c r="C1729" s="17" t="s">
        <v>5795</v>
      </c>
      <c r="D1729" s="17" t="s">
        <v>2101</v>
      </c>
      <c r="E1729" s="17" t="s">
        <v>7755</v>
      </c>
      <c r="F1729" s="18">
        <v>7510301</v>
      </c>
      <c r="G1729" s="17" t="s">
        <v>9557</v>
      </c>
      <c r="H1729" s="8" t="s">
        <v>2316</v>
      </c>
      <c r="I1729" s="13" t="s">
        <v>2102</v>
      </c>
    </row>
    <row r="1730" spans="1:9" ht="18.75" customHeight="1" x14ac:dyDescent="0.25">
      <c r="A1730" s="8">
        <v>1723</v>
      </c>
      <c r="B1730" s="17" t="s">
        <v>4208</v>
      </c>
      <c r="C1730" s="17" t="s">
        <v>5796</v>
      </c>
      <c r="D1730" s="17" t="s">
        <v>2101</v>
      </c>
      <c r="E1730" s="17" t="s">
        <v>7756</v>
      </c>
      <c r="F1730" s="18">
        <v>7510301</v>
      </c>
      <c r="G1730" s="17" t="s">
        <v>9558</v>
      </c>
      <c r="H1730" s="8" t="s">
        <v>2316</v>
      </c>
      <c r="I1730" s="13" t="s">
        <v>2102</v>
      </c>
    </row>
    <row r="1731" spans="1:9" ht="18.75" customHeight="1" x14ac:dyDescent="0.25">
      <c r="A1731" s="8">
        <v>1724</v>
      </c>
      <c r="B1731" s="17" t="s">
        <v>4209</v>
      </c>
      <c r="C1731" s="17" t="s">
        <v>5797</v>
      </c>
      <c r="D1731" s="17" t="s">
        <v>2108</v>
      </c>
      <c r="E1731" s="17" t="s">
        <v>7757</v>
      </c>
      <c r="F1731" s="18">
        <v>7340301</v>
      </c>
      <c r="G1731" s="17"/>
      <c r="H1731" s="8" t="s">
        <v>2316</v>
      </c>
      <c r="I1731" s="13" t="s">
        <v>2102</v>
      </c>
    </row>
    <row r="1732" spans="1:9" ht="18.75" customHeight="1" x14ac:dyDescent="0.25">
      <c r="A1732" s="8">
        <v>1725</v>
      </c>
      <c r="B1732" s="17" t="s">
        <v>4210</v>
      </c>
      <c r="C1732" s="17" t="s">
        <v>2207</v>
      </c>
      <c r="D1732" s="17" t="s">
        <v>2108</v>
      </c>
      <c r="E1732" s="17" t="s">
        <v>7758</v>
      </c>
      <c r="F1732" s="18">
        <v>7340101</v>
      </c>
      <c r="G1732" s="17" t="s">
        <v>9559</v>
      </c>
      <c r="H1732" s="8" t="s">
        <v>2316</v>
      </c>
      <c r="I1732" s="13" t="s">
        <v>2102</v>
      </c>
    </row>
    <row r="1733" spans="1:9" ht="18.75" customHeight="1" x14ac:dyDescent="0.25">
      <c r="A1733" s="8">
        <v>1726</v>
      </c>
      <c r="B1733" s="17" t="s">
        <v>4211</v>
      </c>
      <c r="C1733" s="17" t="s">
        <v>5798</v>
      </c>
      <c r="D1733" s="17" t="s">
        <v>2108</v>
      </c>
      <c r="E1733" s="17" t="s">
        <v>7759</v>
      </c>
      <c r="F1733" s="18">
        <v>7340301</v>
      </c>
      <c r="G1733" s="17"/>
      <c r="H1733" s="8" t="s">
        <v>2316</v>
      </c>
      <c r="I1733" s="13" t="s">
        <v>2102</v>
      </c>
    </row>
    <row r="1734" spans="1:9" ht="18.75" customHeight="1" x14ac:dyDescent="0.25">
      <c r="A1734" s="8">
        <v>1727</v>
      </c>
      <c r="B1734" s="17" t="s">
        <v>4212</v>
      </c>
      <c r="C1734" s="17" t="s">
        <v>5799</v>
      </c>
      <c r="D1734" s="17" t="s">
        <v>2108</v>
      </c>
      <c r="E1734" s="17" t="s">
        <v>7760</v>
      </c>
      <c r="F1734" s="18">
        <v>7340301</v>
      </c>
      <c r="G1734" s="17" t="s">
        <v>9560</v>
      </c>
      <c r="H1734" s="8" t="s">
        <v>2316</v>
      </c>
      <c r="I1734" s="13" t="s">
        <v>2102</v>
      </c>
    </row>
    <row r="1735" spans="1:9" ht="18.75" customHeight="1" x14ac:dyDescent="0.25">
      <c r="A1735" s="8">
        <v>1728</v>
      </c>
      <c r="B1735" s="17" t="s">
        <v>4213</v>
      </c>
      <c r="C1735" s="17" t="s">
        <v>5800</v>
      </c>
      <c r="D1735" s="17" t="s">
        <v>2101</v>
      </c>
      <c r="E1735" s="17" t="s">
        <v>7761</v>
      </c>
      <c r="F1735" s="18">
        <v>7510201</v>
      </c>
      <c r="G1735" s="17"/>
      <c r="H1735" s="8" t="s">
        <v>2316</v>
      </c>
      <c r="I1735" s="13" t="s">
        <v>2102</v>
      </c>
    </row>
    <row r="1736" spans="1:9" ht="18.75" customHeight="1" x14ac:dyDescent="0.25">
      <c r="A1736" s="8">
        <v>1729</v>
      </c>
      <c r="B1736" s="17" t="s">
        <v>4214</v>
      </c>
      <c r="C1736" s="17" t="s">
        <v>5801</v>
      </c>
      <c r="D1736" s="17" t="s">
        <v>2101</v>
      </c>
      <c r="E1736" s="17" t="s">
        <v>7762</v>
      </c>
      <c r="F1736" s="18">
        <v>7480201</v>
      </c>
      <c r="G1736" s="17" t="s">
        <v>9561</v>
      </c>
      <c r="H1736" s="8" t="s">
        <v>2316</v>
      </c>
      <c r="I1736" s="13" t="s">
        <v>2102</v>
      </c>
    </row>
    <row r="1737" spans="1:9" ht="18.75" customHeight="1" x14ac:dyDescent="0.25">
      <c r="A1737" s="8">
        <v>1730</v>
      </c>
      <c r="B1737" s="17" t="s">
        <v>4215</v>
      </c>
      <c r="C1737" s="17" t="s">
        <v>5802</v>
      </c>
      <c r="D1737" s="17" t="s">
        <v>2101</v>
      </c>
      <c r="E1737" s="17" t="s">
        <v>7763</v>
      </c>
      <c r="F1737" s="18">
        <v>7510301</v>
      </c>
      <c r="G1737" s="17" t="s">
        <v>9562</v>
      </c>
      <c r="H1737" s="8" t="s">
        <v>2316</v>
      </c>
      <c r="I1737" s="13" t="s">
        <v>2102</v>
      </c>
    </row>
    <row r="1738" spans="1:9" ht="18.75" customHeight="1" x14ac:dyDescent="0.25">
      <c r="A1738" s="8">
        <v>1731</v>
      </c>
      <c r="B1738" s="17" t="s">
        <v>4216</v>
      </c>
      <c r="C1738" s="17" t="s">
        <v>5803</v>
      </c>
      <c r="D1738" s="17" t="s">
        <v>2101</v>
      </c>
      <c r="E1738" s="17" t="s">
        <v>7764</v>
      </c>
      <c r="F1738" s="18">
        <v>7510203</v>
      </c>
      <c r="G1738" s="17" t="s">
        <v>9563</v>
      </c>
      <c r="H1738" s="8" t="s">
        <v>2316</v>
      </c>
      <c r="I1738" s="13" t="s">
        <v>2102</v>
      </c>
    </row>
    <row r="1739" spans="1:9" ht="18.75" customHeight="1" x14ac:dyDescent="0.25">
      <c r="A1739" s="8">
        <v>1732</v>
      </c>
      <c r="B1739" s="17" t="s">
        <v>4217</v>
      </c>
      <c r="C1739" s="17" t="s">
        <v>5804</v>
      </c>
      <c r="D1739" s="17" t="s">
        <v>2108</v>
      </c>
      <c r="E1739" s="17" t="s">
        <v>7765</v>
      </c>
      <c r="F1739" s="18">
        <v>7340301</v>
      </c>
      <c r="G1739" s="17"/>
      <c r="H1739" s="8" t="s">
        <v>2321</v>
      </c>
      <c r="I1739" s="13" t="s">
        <v>2102</v>
      </c>
    </row>
    <row r="1740" spans="1:9" ht="18.75" customHeight="1" x14ac:dyDescent="0.25">
      <c r="A1740" s="8">
        <v>1733</v>
      </c>
      <c r="B1740" s="17" t="s">
        <v>4218</v>
      </c>
      <c r="C1740" s="17" t="s">
        <v>5805</v>
      </c>
      <c r="D1740" s="17" t="s">
        <v>2108</v>
      </c>
      <c r="E1740" s="17" t="s">
        <v>7766</v>
      </c>
      <c r="F1740" s="18">
        <v>7340301</v>
      </c>
      <c r="G1740" s="17" t="s">
        <v>9564</v>
      </c>
      <c r="H1740" s="8" t="s">
        <v>2321</v>
      </c>
      <c r="I1740" s="13" t="s">
        <v>2102</v>
      </c>
    </row>
    <row r="1741" spans="1:9" ht="18.75" customHeight="1" x14ac:dyDescent="0.25">
      <c r="A1741" s="8">
        <v>1734</v>
      </c>
      <c r="B1741" s="17" t="s">
        <v>4219</v>
      </c>
      <c r="C1741" s="17" t="s">
        <v>5806</v>
      </c>
      <c r="D1741" s="17" t="s">
        <v>2108</v>
      </c>
      <c r="E1741" s="17" t="s">
        <v>7767</v>
      </c>
      <c r="F1741" s="18">
        <v>7340101</v>
      </c>
      <c r="G1741" s="17"/>
      <c r="H1741" s="8" t="s">
        <v>2321</v>
      </c>
      <c r="I1741" s="13" t="s">
        <v>2102</v>
      </c>
    </row>
    <row r="1742" spans="1:9" ht="18.75" customHeight="1" x14ac:dyDescent="0.25">
      <c r="A1742" s="8">
        <v>1735</v>
      </c>
      <c r="B1742" s="17" t="s">
        <v>4220</v>
      </c>
      <c r="C1742" s="17" t="s">
        <v>5807</v>
      </c>
      <c r="D1742" s="17" t="s">
        <v>2108</v>
      </c>
      <c r="E1742" s="17" t="s">
        <v>7768</v>
      </c>
      <c r="F1742" s="18">
        <v>7340301</v>
      </c>
      <c r="G1742" s="17" t="s">
        <v>9565</v>
      </c>
      <c r="H1742" s="8" t="s">
        <v>2321</v>
      </c>
      <c r="I1742" s="13" t="s">
        <v>2102</v>
      </c>
    </row>
    <row r="1743" spans="1:9" ht="18.75" customHeight="1" x14ac:dyDescent="0.25">
      <c r="A1743" s="8">
        <v>1736</v>
      </c>
      <c r="B1743" s="17" t="s">
        <v>4221</v>
      </c>
      <c r="C1743" s="17" t="s">
        <v>5808</v>
      </c>
      <c r="D1743" s="17" t="s">
        <v>2108</v>
      </c>
      <c r="E1743" s="17" t="s">
        <v>7769</v>
      </c>
      <c r="F1743" s="18">
        <v>7340101</v>
      </c>
      <c r="G1743" s="17" t="s">
        <v>9566</v>
      </c>
      <c r="H1743" s="8" t="s">
        <v>2321</v>
      </c>
      <c r="I1743" s="13" t="s">
        <v>2102</v>
      </c>
    </row>
    <row r="1744" spans="1:9" ht="18.75" customHeight="1" x14ac:dyDescent="0.25">
      <c r="A1744" s="8">
        <v>1737</v>
      </c>
      <c r="B1744" s="17" t="s">
        <v>4222</v>
      </c>
      <c r="C1744" s="17" t="s">
        <v>5809</v>
      </c>
      <c r="D1744" s="17" t="s">
        <v>2108</v>
      </c>
      <c r="E1744" s="17" t="s">
        <v>7770</v>
      </c>
      <c r="F1744" s="18">
        <v>7340201</v>
      </c>
      <c r="G1744" s="17" t="s">
        <v>9567</v>
      </c>
      <c r="H1744" s="8" t="s">
        <v>2321</v>
      </c>
      <c r="I1744" s="13" t="s">
        <v>2102</v>
      </c>
    </row>
    <row r="1745" spans="1:9" ht="18.75" customHeight="1" x14ac:dyDescent="0.25">
      <c r="A1745" s="8">
        <v>1738</v>
      </c>
      <c r="B1745" s="17" t="s">
        <v>4223</v>
      </c>
      <c r="C1745" s="17" t="s">
        <v>2477</v>
      </c>
      <c r="D1745" s="17" t="s">
        <v>2108</v>
      </c>
      <c r="E1745" s="17" t="s">
        <v>7771</v>
      </c>
      <c r="F1745" s="18">
        <v>7340301</v>
      </c>
      <c r="G1745" s="17" t="s">
        <v>9568</v>
      </c>
      <c r="H1745" s="8" t="s">
        <v>2321</v>
      </c>
      <c r="I1745" s="13" t="s">
        <v>2102</v>
      </c>
    </row>
    <row r="1746" spans="1:9" ht="18.75" customHeight="1" x14ac:dyDescent="0.25">
      <c r="A1746" s="8">
        <v>1739</v>
      </c>
      <c r="B1746" s="17" t="s">
        <v>4224</v>
      </c>
      <c r="C1746" s="17" t="s">
        <v>2179</v>
      </c>
      <c r="D1746" s="17" t="s">
        <v>2108</v>
      </c>
      <c r="E1746" s="17" t="s">
        <v>7772</v>
      </c>
      <c r="F1746" s="18">
        <v>7540204</v>
      </c>
      <c r="G1746" s="17" t="s">
        <v>9569</v>
      </c>
      <c r="H1746" s="8" t="s">
        <v>2321</v>
      </c>
      <c r="I1746" s="13" t="s">
        <v>2102</v>
      </c>
    </row>
    <row r="1747" spans="1:9" ht="18.75" customHeight="1" x14ac:dyDescent="0.25">
      <c r="A1747" s="8">
        <v>1740</v>
      </c>
      <c r="B1747" s="17" t="s">
        <v>4225</v>
      </c>
      <c r="C1747" s="17" t="s">
        <v>2179</v>
      </c>
      <c r="D1747" s="17" t="s">
        <v>2108</v>
      </c>
      <c r="E1747" s="17" t="s">
        <v>7773</v>
      </c>
      <c r="F1747" s="18">
        <v>7340301</v>
      </c>
      <c r="G1747" s="17" t="s">
        <v>9570</v>
      </c>
      <c r="H1747" s="8" t="s">
        <v>2321</v>
      </c>
      <c r="I1747" s="13" t="s">
        <v>2102</v>
      </c>
    </row>
    <row r="1748" spans="1:9" ht="18.75" customHeight="1" x14ac:dyDescent="0.25">
      <c r="A1748" s="8">
        <v>1741</v>
      </c>
      <c r="B1748" s="17" t="s">
        <v>4226</v>
      </c>
      <c r="C1748" s="17" t="s">
        <v>2179</v>
      </c>
      <c r="D1748" s="17" t="s">
        <v>2108</v>
      </c>
      <c r="E1748" s="17" t="s">
        <v>7774</v>
      </c>
      <c r="F1748" s="18">
        <v>7340301</v>
      </c>
      <c r="G1748" s="17" t="s">
        <v>9571</v>
      </c>
      <c r="H1748" s="8" t="s">
        <v>2321</v>
      </c>
      <c r="I1748" s="13" t="s">
        <v>2102</v>
      </c>
    </row>
    <row r="1749" spans="1:9" ht="18.75" customHeight="1" x14ac:dyDescent="0.25">
      <c r="A1749" s="8">
        <v>1742</v>
      </c>
      <c r="B1749" s="17" t="s">
        <v>4227</v>
      </c>
      <c r="C1749" s="17" t="s">
        <v>2179</v>
      </c>
      <c r="D1749" s="17" t="s">
        <v>2108</v>
      </c>
      <c r="E1749" s="17" t="s">
        <v>7775</v>
      </c>
      <c r="F1749" s="18">
        <v>7510301</v>
      </c>
      <c r="G1749" s="17" t="s">
        <v>9572</v>
      </c>
      <c r="H1749" s="8" t="s">
        <v>2321</v>
      </c>
      <c r="I1749" s="13" t="s">
        <v>2102</v>
      </c>
    </row>
    <row r="1750" spans="1:9" ht="18.75" customHeight="1" x14ac:dyDescent="0.25">
      <c r="A1750" s="8">
        <v>1743</v>
      </c>
      <c r="B1750" s="17" t="s">
        <v>4228</v>
      </c>
      <c r="C1750" s="17" t="s">
        <v>2474</v>
      </c>
      <c r="D1750" s="17" t="s">
        <v>2108</v>
      </c>
      <c r="E1750" s="17" t="s">
        <v>7776</v>
      </c>
      <c r="F1750" s="18">
        <v>7340301</v>
      </c>
      <c r="G1750" s="17" t="s">
        <v>9573</v>
      </c>
      <c r="H1750" s="8" t="s">
        <v>2321</v>
      </c>
      <c r="I1750" s="13" t="s">
        <v>2102</v>
      </c>
    </row>
    <row r="1751" spans="1:9" ht="18.75" customHeight="1" x14ac:dyDescent="0.25">
      <c r="A1751" s="8">
        <v>1744</v>
      </c>
      <c r="B1751" s="17" t="s">
        <v>4229</v>
      </c>
      <c r="C1751" s="17" t="s">
        <v>2340</v>
      </c>
      <c r="D1751" s="17" t="s">
        <v>2108</v>
      </c>
      <c r="E1751" s="17" t="s">
        <v>7777</v>
      </c>
      <c r="F1751" s="18">
        <v>7340301</v>
      </c>
      <c r="G1751" s="17" t="s">
        <v>9574</v>
      </c>
      <c r="H1751" s="8" t="s">
        <v>2316</v>
      </c>
      <c r="I1751" s="13" t="s">
        <v>2102</v>
      </c>
    </row>
    <row r="1752" spans="1:9" ht="18.75" customHeight="1" x14ac:dyDescent="0.25">
      <c r="A1752" s="8">
        <v>1745</v>
      </c>
      <c r="B1752" s="17" t="s">
        <v>4230</v>
      </c>
      <c r="C1752" s="17" t="s">
        <v>5810</v>
      </c>
      <c r="D1752" s="17" t="s">
        <v>2108</v>
      </c>
      <c r="E1752" s="17" t="s">
        <v>7778</v>
      </c>
      <c r="F1752" s="18">
        <v>7340101</v>
      </c>
      <c r="G1752" s="17" t="s">
        <v>9575</v>
      </c>
      <c r="H1752" s="8" t="s">
        <v>2316</v>
      </c>
      <c r="I1752" s="13" t="s">
        <v>2102</v>
      </c>
    </row>
    <row r="1753" spans="1:9" ht="18.75" customHeight="1" x14ac:dyDescent="0.25">
      <c r="A1753" s="8">
        <v>1746</v>
      </c>
      <c r="B1753" s="17" t="s">
        <v>4231</v>
      </c>
      <c r="C1753" s="17" t="s">
        <v>2341</v>
      </c>
      <c r="D1753" s="17" t="s">
        <v>2108</v>
      </c>
      <c r="E1753" s="17" t="s">
        <v>7779</v>
      </c>
      <c r="F1753" s="18">
        <v>7540204</v>
      </c>
      <c r="G1753" s="17" t="s">
        <v>9576</v>
      </c>
      <c r="H1753" s="8" t="s">
        <v>2316</v>
      </c>
      <c r="I1753" s="13" t="s">
        <v>2102</v>
      </c>
    </row>
    <row r="1754" spans="1:9" ht="18.75" customHeight="1" x14ac:dyDescent="0.25">
      <c r="A1754" s="8">
        <v>1747</v>
      </c>
      <c r="B1754" s="17" t="s">
        <v>4232</v>
      </c>
      <c r="C1754" s="17" t="s">
        <v>2341</v>
      </c>
      <c r="D1754" s="17" t="s">
        <v>2108</v>
      </c>
      <c r="E1754" s="17" t="s">
        <v>7780</v>
      </c>
      <c r="F1754" s="18">
        <v>7340301</v>
      </c>
      <c r="G1754" s="17"/>
      <c r="H1754" s="8" t="s">
        <v>2316</v>
      </c>
      <c r="I1754" s="13" t="s">
        <v>2102</v>
      </c>
    </row>
    <row r="1755" spans="1:9" ht="18.75" customHeight="1" x14ac:dyDescent="0.25">
      <c r="A1755" s="8">
        <v>1748</v>
      </c>
      <c r="B1755" s="17" t="s">
        <v>4233</v>
      </c>
      <c r="C1755" s="17" t="s">
        <v>5811</v>
      </c>
      <c r="D1755" s="17" t="s">
        <v>2108</v>
      </c>
      <c r="E1755" s="17" t="s">
        <v>7781</v>
      </c>
      <c r="F1755" s="18">
        <v>7340301</v>
      </c>
      <c r="G1755" s="17" t="s">
        <v>9577</v>
      </c>
      <c r="H1755" s="8" t="s">
        <v>2316</v>
      </c>
      <c r="I1755" s="13" t="s">
        <v>2102</v>
      </c>
    </row>
    <row r="1756" spans="1:9" ht="18.75" customHeight="1" x14ac:dyDescent="0.25">
      <c r="A1756" s="8">
        <v>1749</v>
      </c>
      <c r="B1756" s="17" t="s">
        <v>4234</v>
      </c>
      <c r="C1756" s="17" t="s">
        <v>2278</v>
      </c>
      <c r="D1756" s="17" t="s">
        <v>2108</v>
      </c>
      <c r="E1756" s="17" t="s">
        <v>7782</v>
      </c>
      <c r="F1756" s="18">
        <v>7340101</v>
      </c>
      <c r="G1756" s="17" t="s">
        <v>9578</v>
      </c>
      <c r="H1756" s="8" t="s">
        <v>2316</v>
      </c>
      <c r="I1756" s="13" t="s">
        <v>2102</v>
      </c>
    </row>
    <row r="1757" spans="1:9" ht="18.75" customHeight="1" x14ac:dyDescent="0.25">
      <c r="A1757" s="8">
        <v>1750</v>
      </c>
      <c r="B1757" s="17" t="s">
        <v>4235</v>
      </c>
      <c r="C1757" s="17" t="s">
        <v>2476</v>
      </c>
      <c r="D1757" s="17" t="s">
        <v>2108</v>
      </c>
      <c r="E1757" s="17" t="s">
        <v>7783</v>
      </c>
      <c r="F1757" s="18">
        <v>7340301</v>
      </c>
      <c r="G1757" s="17" t="s">
        <v>9579</v>
      </c>
      <c r="H1757" s="8" t="s">
        <v>2316</v>
      </c>
      <c r="I1757" s="13" t="s">
        <v>2102</v>
      </c>
    </row>
    <row r="1758" spans="1:9" ht="18.75" customHeight="1" x14ac:dyDescent="0.25">
      <c r="A1758" s="8">
        <v>1751</v>
      </c>
      <c r="B1758" s="17" t="s">
        <v>4236</v>
      </c>
      <c r="C1758" s="17" t="s">
        <v>5812</v>
      </c>
      <c r="D1758" s="17" t="s">
        <v>2108</v>
      </c>
      <c r="E1758" s="17" t="s">
        <v>7784</v>
      </c>
      <c r="F1758" s="18">
        <v>7340301</v>
      </c>
      <c r="G1758" s="17" t="s">
        <v>9580</v>
      </c>
      <c r="H1758" s="8" t="s">
        <v>2316</v>
      </c>
      <c r="I1758" s="13" t="s">
        <v>2102</v>
      </c>
    </row>
    <row r="1759" spans="1:9" ht="18.75" customHeight="1" x14ac:dyDescent="0.25">
      <c r="A1759" s="8">
        <v>1752</v>
      </c>
      <c r="B1759" s="17" t="s">
        <v>4237</v>
      </c>
      <c r="C1759" s="17" t="s">
        <v>5813</v>
      </c>
      <c r="D1759" s="17" t="s">
        <v>2108</v>
      </c>
      <c r="E1759" s="17" t="s">
        <v>7785</v>
      </c>
      <c r="F1759" s="18">
        <v>7340101</v>
      </c>
      <c r="G1759" s="17" t="s">
        <v>9581</v>
      </c>
      <c r="H1759" s="8" t="s">
        <v>2321</v>
      </c>
      <c r="I1759" s="13" t="s">
        <v>2102</v>
      </c>
    </row>
    <row r="1760" spans="1:9" ht="18.75" customHeight="1" x14ac:dyDescent="0.25">
      <c r="A1760" s="8">
        <v>1753</v>
      </c>
      <c r="B1760" s="17" t="s">
        <v>4238</v>
      </c>
      <c r="C1760" s="17" t="s">
        <v>5814</v>
      </c>
      <c r="D1760" s="17" t="s">
        <v>2101</v>
      </c>
      <c r="E1760" s="17" t="s">
        <v>7786</v>
      </c>
      <c r="F1760" s="18" t="s">
        <v>8137</v>
      </c>
      <c r="G1760" s="17" t="s">
        <v>9582</v>
      </c>
      <c r="H1760" s="8" t="s">
        <v>2321</v>
      </c>
      <c r="I1760" s="13" t="s">
        <v>2102</v>
      </c>
    </row>
    <row r="1761" spans="1:9" ht="18.75" customHeight="1" x14ac:dyDescent="0.25">
      <c r="A1761" s="8">
        <v>1754</v>
      </c>
      <c r="B1761" s="17" t="s">
        <v>4239</v>
      </c>
      <c r="C1761" s="17" t="s">
        <v>5815</v>
      </c>
      <c r="D1761" s="17" t="s">
        <v>2108</v>
      </c>
      <c r="E1761" s="17" t="s">
        <v>7787</v>
      </c>
      <c r="F1761" s="18">
        <v>7340301</v>
      </c>
      <c r="G1761" s="17" t="s">
        <v>9583</v>
      </c>
      <c r="H1761" s="8" t="s">
        <v>2321</v>
      </c>
      <c r="I1761" s="13" t="s">
        <v>2102</v>
      </c>
    </row>
    <row r="1762" spans="1:9" ht="18.75" customHeight="1" x14ac:dyDescent="0.25">
      <c r="A1762" s="8">
        <v>1755</v>
      </c>
      <c r="B1762" s="17" t="s">
        <v>4240</v>
      </c>
      <c r="C1762" s="17" t="s">
        <v>5816</v>
      </c>
      <c r="D1762" s="17" t="s">
        <v>2108</v>
      </c>
      <c r="E1762" s="17" t="s">
        <v>7788</v>
      </c>
      <c r="F1762" s="18">
        <v>7340301</v>
      </c>
      <c r="G1762" s="17" t="s">
        <v>9584</v>
      </c>
      <c r="H1762" s="8" t="s">
        <v>2321</v>
      </c>
      <c r="I1762" s="13" t="s">
        <v>2102</v>
      </c>
    </row>
    <row r="1763" spans="1:9" ht="18.75" customHeight="1" x14ac:dyDescent="0.25">
      <c r="A1763" s="8">
        <v>1756</v>
      </c>
      <c r="B1763" s="17" t="s">
        <v>4241</v>
      </c>
      <c r="C1763" s="17" t="s">
        <v>5817</v>
      </c>
      <c r="D1763" s="17" t="s">
        <v>2101</v>
      </c>
      <c r="E1763" s="17" t="s">
        <v>7789</v>
      </c>
      <c r="F1763" s="18">
        <v>7340201</v>
      </c>
      <c r="G1763" s="17" t="s">
        <v>9585</v>
      </c>
      <c r="H1763" s="8" t="s">
        <v>2321</v>
      </c>
      <c r="I1763" s="13" t="s">
        <v>2102</v>
      </c>
    </row>
    <row r="1764" spans="1:9" ht="18.75" customHeight="1" x14ac:dyDescent="0.25">
      <c r="A1764" s="8">
        <v>1757</v>
      </c>
      <c r="B1764" s="17" t="s">
        <v>4242</v>
      </c>
      <c r="C1764" s="17" t="s">
        <v>5818</v>
      </c>
      <c r="D1764" s="17" t="s">
        <v>2101</v>
      </c>
      <c r="E1764" s="17" t="s">
        <v>7790</v>
      </c>
      <c r="F1764" s="18">
        <v>7510203</v>
      </c>
      <c r="G1764" s="17" t="s">
        <v>9586</v>
      </c>
      <c r="H1764" s="8" t="s">
        <v>2321</v>
      </c>
      <c r="I1764" s="13" t="s">
        <v>2102</v>
      </c>
    </row>
    <row r="1765" spans="1:9" ht="18.75" customHeight="1" x14ac:dyDescent="0.25">
      <c r="A1765" s="8">
        <v>1758</v>
      </c>
      <c r="B1765" s="17" t="s">
        <v>4243</v>
      </c>
      <c r="C1765" s="17" t="s">
        <v>5819</v>
      </c>
      <c r="D1765" s="17" t="s">
        <v>2101</v>
      </c>
      <c r="E1765" s="17" t="s">
        <v>7791</v>
      </c>
      <c r="F1765" s="18">
        <v>7480201</v>
      </c>
      <c r="G1765" s="17" t="s">
        <v>9587</v>
      </c>
      <c r="H1765" s="8" t="s">
        <v>2321</v>
      </c>
      <c r="I1765" s="13" t="s">
        <v>2102</v>
      </c>
    </row>
    <row r="1766" spans="1:9" ht="18.75" customHeight="1" x14ac:dyDescent="0.25">
      <c r="A1766" s="8">
        <v>1759</v>
      </c>
      <c r="B1766" s="17" t="s">
        <v>4244</v>
      </c>
      <c r="C1766" s="17" t="s">
        <v>5820</v>
      </c>
      <c r="D1766" s="17" t="s">
        <v>2101</v>
      </c>
      <c r="E1766" s="17" t="s">
        <v>7792</v>
      </c>
      <c r="F1766" s="18" t="s">
        <v>8137</v>
      </c>
      <c r="G1766" s="17" t="s">
        <v>9588</v>
      </c>
      <c r="H1766" s="8" t="s">
        <v>2321</v>
      </c>
      <c r="I1766" s="13" t="s">
        <v>2102</v>
      </c>
    </row>
    <row r="1767" spans="1:9" ht="18.75" customHeight="1" x14ac:dyDescent="0.25">
      <c r="A1767" s="8">
        <v>1760</v>
      </c>
      <c r="B1767" s="17" t="s">
        <v>4245</v>
      </c>
      <c r="C1767" s="17" t="s">
        <v>5821</v>
      </c>
      <c r="D1767" s="17" t="s">
        <v>2108</v>
      </c>
      <c r="E1767" s="17" t="s">
        <v>7793</v>
      </c>
      <c r="F1767" s="18">
        <v>7540204</v>
      </c>
      <c r="G1767" s="17" t="s">
        <v>9589</v>
      </c>
      <c r="H1767" s="8" t="s">
        <v>2321</v>
      </c>
      <c r="I1767" s="13" t="s">
        <v>2102</v>
      </c>
    </row>
    <row r="1768" spans="1:9" ht="18.75" customHeight="1" x14ac:dyDescent="0.25">
      <c r="A1768" s="8">
        <v>1761</v>
      </c>
      <c r="B1768" s="17" t="s">
        <v>4246</v>
      </c>
      <c r="C1768" s="17" t="s">
        <v>5822</v>
      </c>
      <c r="D1768" s="17" t="s">
        <v>2108</v>
      </c>
      <c r="E1768" s="17" t="s">
        <v>7794</v>
      </c>
      <c r="F1768" s="18">
        <v>7340301</v>
      </c>
      <c r="G1768" s="17" t="s">
        <v>9590</v>
      </c>
      <c r="H1768" s="8" t="s">
        <v>2321</v>
      </c>
      <c r="I1768" s="13" t="s">
        <v>2102</v>
      </c>
    </row>
    <row r="1769" spans="1:9" ht="18.75" customHeight="1" x14ac:dyDescent="0.25">
      <c r="A1769" s="8">
        <v>1762</v>
      </c>
      <c r="B1769" s="17" t="s">
        <v>4247</v>
      </c>
      <c r="C1769" s="17" t="s">
        <v>2368</v>
      </c>
      <c r="D1769" s="17" t="s">
        <v>2108</v>
      </c>
      <c r="E1769" s="17" t="s">
        <v>7795</v>
      </c>
      <c r="F1769" s="18">
        <v>7340301</v>
      </c>
      <c r="G1769" s="17" t="s">
        <v>9591</v>
      </c>
      <c r="H1769" s="8" t="s">
        <v>2321</v>
      </c>
      <c r="I1769" s="13" t="s">
        <v>2102</v>
      </c>
    </row>
    <row r="1770" spans="1:9" ht="18.75" customHeight="1" x14ac:dyDescent="0.25">
      <c r="A1770" s="8">
        <v>1763</v>
      </c>
      <c r="B1770" s="17" t="s">
        <v>4248</v>
      </c>
      <c r="C1770" s="17" t="s">
        <v>5823</v>
      </c>
      <c r="D1770" s="17" t="s">
        <v>2108</v>
      </c>
      <c r="E1770" s="17" t="s">
        <v>7796</v>
      </c>
      <c r="F1770" s="18">
        <v>7340301</v>
      </c>
      <c r="G1770" s="17" t="s">
        <v>9592</v>
      </c>
      <c r="H1770" s="8" t="s">
        <v>2321</v>
      </c>
      <c r="I1770" s="13" t="s">
        <v>2102</v>
      </c>
    </row>
    <row r="1771" spans="1:9" ht="18.75" customHeight="1" x14ac:dyDescent="0.25">
      <c r="A1771" s="8">
        <v>1764</v>
      </c>
      <c r="B1771" s="17" t="s">
        <v>4249</v>
      </c>
      <c r="C1771" s="17" t="s">
        <v>5824</v>
      </c>
      <c r="D1771" s="17" t="s">
        <v>2108</v>
      </c>
      <c r="E1771" s="17" t="s">
        <v>7797</v>
      </c>
      <c r="F1771" s="18">
        <v>7340301</v>
      </c>
      <c r="G1771" s="17" t="s">
        <v>9593</v>
      </c>
      <c r="H1771" s="8" t="s">
        <v>2316</v>
      </c>
      <c r="I1771" s="13" t="s">
        <v>2102</v>
      </c>
    </row>
    <row r="1772" spans="1:9" ht="18.75" customHeight="1" x14ac:dyDescent="0.25">
      <c r="A1772" s="8">
        <v>1765</v>
      </c>
      <c r="B1772" s="17" t="s">
        <v>4250</v>
      </c>
      <c r="C1772" s="17" t="s">
        <v>2130</v>
      </c>
      <c r="D1772" s="17" t="s">
        <v>2108</v>
      </c>
      <c r="E1772" s="17" t="s">
        <v>7798</v>
      </c>
      <c r="F1772" s="18">
        <v>7340301</v>
      </c>
      <c r="G1772" s="17" t="s">
        <v>9594</v>
      </c>
      <c r="H1772" s="8" t="s">
        <v>2316</v>
      </c>
      <c r="I1772" s="13" t="s">
        <v>2102</v>
      </c>
    </row>
    <row r="1773" spans="1:9" ht="18.75" customHeight="1" x14ac:dyDescent="0.25">
      <c r="A1773" s="8">
        <v>1766</v>
      </c>
      <c r="B1773" s="17" t="s">
        <v>4251</v>
      </c>
      <c r="C1773" s="17" t="s">
        <v>2130</v>
      </c>
      <c r="D1773" s="17" t="s">
        <v>2108</v>
      </c>
      <c r="E1773" s="17" t="s">
        <v>7799</v>
      </c>
      <c r="F1773" s="18">
        <v>7340101</v>
      </c>
      <c r="G1773" s="17" t="s">
        <v>9595</v>
      </c>
      <c r="H1773" s="8" t="s">
        <v>2316</v>
      </c>
      <c r="I1773" s="13" t="s">
        <v>2102</v>
      </c>
    </row>
    <row r="1774" spans="1:9" ht="18.75" customHeight="1" x14ac:dyDescent="0.25">
      <c r="A1774" s="8">
        <v>1767</v>
      </c>
      <c r="B1774" s="17" t="s">
        <v>4252</v>
      </c>
      <c r="C1774" s="17" t="s">
        <v>5825</v>
      </c>
      <c r="D1774" s="17" t="s">
        <v>2108</v>
      </c>
      <c r="E1774" s="17" t="s">
        <v>7800</v>
      </c>
      <c r="F1774" s="18">
        <v>7340101</v>
      </c>
      <c r="G1774" s="17" t="s">
        <v>9596</v>
      </c>
      <c r="H1774" s="8" t="s">
        <v>2103</v>
      </c>
      <c r="I1774" s="13" t="s">
        <v>2102</v>
      </c>
    </row>
    <row r="1775" spans="1:9" ht="18.75" customHeight="1" x14ac:dyDescent="0.25">
      <c r="A1775" s="8">
        <v>1768</v>
      </c>
      <c r="B1775" s="17" t="s">
        <v>4253</v>
      </c>
      <c r="C1775" s="17" t="s">
        <v>5826</v>
      </c>
      <c r="D1775" s="17" t="s">
        <v>2108</v>
      </c>
      <c r="E1775" s="17" t="s">
        <v>7801</v>
      </c>
      <c r="F1775" s="18">
        <v>7340301</v>
      </c>
      <c r="G1775" s="17" t="s">
        <v>9597</v>
      </c>
      <c r="H1775" s="8" t="s">
        <v>2316</v>
      </c>
      <c r="I1775" s="13" t="s">
        <v>2102</v>
      </c>
    </row>
    <row r="1776" spans="1:9" ht="18.75" customHeight="1" x14ac:dyDescent="0.25">
      <c r="A1776" s="8">
        <v>1769</v>
      </c>
      <c r="B1776" s="17" t="s">
        <v>4254</v>
      </c>
      <c r="C1776" s="17" t="s">
        <v>5827</v>
      </c>
      <c r="D1776" s="17" t="s">
        <v>2108</v>
      </c>
      <c r="E1776" s="17" t="s">
        <v>7802</v>
      </c>
      <c r="F1776" s="18">
        <v>7340301</v>
      </c>
      <c r="G1776" s="17" t="s">
        <v>9598</v>
      </c>
      <c r="H1776" s="8" t="s">
        <v>2316</v>
      </c>
      <c r="I1776" s="13" t="s">
        <v>2102</v>
      </c>
    </row>
    <row r="1777" spans="1:9" ht="18.75" customHeight="1" x14ac:dyDescent="0.25">
      <c r="A1777" s="8">
        <v>1770</v>
      </c>
      <c r="B1777" s="17" t="s">
        <v>4255</v>
      </c>
      <c r="C1777" s="17" t="s">
        <v>5828</v>
      </c>
      <c r="D1777" s="17" t="s">
        <v>2108</v>
      </c>
      <c r="E1777" s="17" t="s">
        <v>7803</v>
      </c>
      <c r="F1777" s="18">
        <v>7340301</v>
      </c>
      <c r="G1777" s="17" t="s">
        <v>9599</v>
      </c>
      <c r="H1777" s="8" t="s">
        <v>2316</v>
      </c>
      <c r="I1777" s="13" t="s">
        <v>2102</v>
      </c>
    </row>
    <row r="1778" spans="1:9" ht="18.75" customHeight="1" x14ac:dyDescent="0.25">
      <c r="A1778" s="8">
        <v>1771</v>
      </c>
      <c r="B1778" s="17" t="s">
        <v>4256</v>
      </c>
      <c r="C1778" s="17" t="s">
        <v>5829</v>
      </c>
      <c r="D1778" s="17" t="s">
        <v>2108</v>
      </c>
      <c r="E1778" s="17" t="s">
        <v>7804</v>
      </c>
      <c r="F1778" s="18">
        <v>7340301</v>
      </c>
      <c r="G1778" s="17" t="s">
        <v>9600</v>
      </c>
      <c r="H1778" s="8" t="s">
        <v>2316</v>
      </c>
      <c r="I1778" s="13" t="s">
        <v>2102</v>
      </c>
    </row>
    <row r="1779" spans="1:9" ht="18.75" customHeight="1" x14ac:dyDescent="0.25">
      <c r="A1779" s="8">
        <v>1772</v>
      </c>
      <c r="B1779" s="17" t="s">
        <v>4257</v>
      </c>
      <c r="C1779" s="17" t="s">
        <v>2478</v>
      </c>
      <c r="D1779" s="17" t="s">
        <v>2108</v>
      </c>
      <c r="E1779" s="17" t="s">
        <v>7805</v>
      </c>
      <c r="F1779" s="18">
        <v>7340301</v>
      </c>
      <c r="G1779" s="17" t="s">
        <v>9601</v>
      </c>
      <c r="H1779" s="8" t="s">
        <v>2316</v>
      </c>
      <c r="I1779" s="13" t="s">
        <v>2102</v>
      </c>
    </row>
    <row r="1780" spans="1:9" ht="18.75" customHeight="1" x14ac:dyDescent="0.25">
      <c r="A1780" s="8">
        <v>1773</v>
      </c>
      <c r="B1780" s="17" t="s">
        <v>4258</v>
      </c>
      <c r="C1780" s="17" t="s">
        <v>5830</v>
      </c>
      <c r="D1780" s="17" t="s">
        <v>2108</v>
      </c>
      <c r="E1780" s="17" t="s">
        <v>7806</v>
      </c>
      <c r="F1780" s="18">
        <v>7340301</v>
      </c>
      <c r="G1780" s="17" t="s">
        <v>9602</v>
      </c>
      <c r="H1780" s="8" t="s">
        <v>2316</v>
      </c>
      <c r="I1780" s="13" t="s">
        <v>2102</v>
      </c>
    </row>
    <row r="1781" spans="1:9" ht="18.75" customHeight="1" x14ac:dyDescent="0.25">
      <c r="A1781" s="8">
        <v>1774</v>
      </c>
      <c r="B1781" s="17" t="s">
        <v>4259</v>
      </c>
      <c r="C1781" s="17" t="s">
        <v>5831</v>
      </c>
      <c r="D1781" s="17" t="s">
        <v>2108</v>
      </c>
      <c r="E1781" s="17" t="s">
        <v>7807</v>
      </c>
      <c r="F1781" s="18">
        <v>7540204</v>
      </c>
      <c r="G1781" s="17" t="s">
        <v>9603</v>
      </c>
      <c r="H1781" s="8" t="s">
        <v>2316</v>
      </c>
      <c r="I1781" s="13" t="s">
        <v>2102</v>
      </c>
    </row>
    <row r="1782" spans="1:9" ht="18.75" customHeight="1" x14ac:dyDescent="0.25">
      <c r="A1782" s="8">
        <v>1775</v>
      </c>
      <c r="B1782" s="17" t="s">
        <v>4260</v>
      </c>
      <c r="C1782" s="17" t="s">
        <v>2369</v>
      </c>
      <c r="D1782" s="17" t="s">
        <v>2108</v>
      </c>
      <c r="E1782" s="17" t="s">
        <v>7808</v>
      </c>
      <c r="F1782" s="18">
        <v>7340101</v>
      </c>
      <c r="G1782" s="17" t="s">
        <v>9604</v>
      </c>
      <c r="H1782" s="8" t="s">
        <v>2316</v>
      </c>
      <c r="I1782" s="13" t="s">
        <v>2102</v>
      </c>
    </row>
    <row r="1783" spans="1:9" ht="18.75" customHeight="1" x14ac:dyDescent="0.25">
      <c r="A1783" s="8">
        <v>1776</v>
      </c>
      <c r="B1783" s="17" t="s">
        <v>4261</v>
      </c>
      <c r="C1783" s="17" t="s">
        <v>5832</v>
      </c>
      <c r="D1783" s="17" t="s">
        <v>2108</v>
      </c>
      <c r="E1783" s="17" t="s">
        <v>7809</v>
      </c>
      <c r="F1783" s="18">
        <v>7540204</v>
      </c>
      <c r="G1783" s="17"/>
      <c r="H1783" s="8" t="s">
        <v>2316</v>
      </c>
      <c r="I1783" s="13" t="s">
        <v>2102</v>
      </c>
    </row>
    <row r="1784" spans="1:9" ht="18.75" customHeight="1" x14ac:dyDescent="0.25">
      <c r="A1784" s="8">
        <v>1777</v>
      </c>
      <c r="B1784" s="17" t="s">
        <v>4262</v>
      </c>
      <c r="C1784" s="17" t="s">
        <v>2200</v>
      </c>
      <c r="D1784" s="17" t="s">
        <v>2108</v>
      </c>
      <c r="E1784" s="17" t="s">
        <v>7810</v>
      </c>
      <c r="F1784" s="18">
        <v>7340301</v>
      </c>
      <c r="G1784" s="17" t="s">
        <v>9605</v>
      </c>
      <c r="H1784" s="8" t="s">
        <v>2316</v>
      </c>
      <c r="I1784" s="13" t="s">
        <v>2102</v>
      </c>
    </row>
    <row r="1785" spans="1:9" ht="18.75" customHeight="1" x14ac:dyDescent="0.25">
      <c r="A1785" s="8">
        <v>1778</v>
      </c>
      <c r="B1785" s="17" t="s">
        <v>4263</v>
      </c>
      <c r="C1785" s="17" t="s">
        <v>2200</v>
      </c>
      <c r="D1785" s="17" t="s">
        <v>2108</v>
      </c>
      <c r="E1785" s="17" t="s">
        <v>7811</v>
      </c>
      <c r="F1785" s="18">
        <v>7340301</v>
      </c>
      <c r="G1785" s="17" t="s">
        <v>9606</v>
      </c>
      <c r="H1785" s="8" t="s">
        <v>2316</v>
      </c>
      <c r="I1785" s="13" t="s">
        <v>2102</v>
      </c>
    </row>
    <row r="1786" spans="1:9" ht="18.75" customHeight="1" x14ac:dyDescent="0.25">
      <c r="A1786" s="8">
        <v>1779</v>
      </c>
      <c r="B1786" s="17" t="s">
        <v>4264</v>
      </c>
      <c r="C1786" s="17" t="s">
        <v>2200</v>
      </c>
      <c r="D1786" s="17" t="s">
        <v>2108</v>
      </c>
      <c r="E1786" s="17" t="s">
        <v>7812</v>
      </c>
      <c r="F1786" s="18">
        <v>7540204</v>
      </c>
      <c r="G1786" s="17"/>
      <c r="H1786" s="8" t="s">
        <v>2316</v>
      </c>
      <c r="I1786" s="13" t="s">
        <v>2102</v>
      </c>
    </row>
    <row r="1787" spans="1:9" ht="18.75" customHeight="1" x14ac:dyDescent="0.25">
      <c r="A1787" s="8">
        <v>1780</v>
      </c>
      <c r="B1787" s="17" t="s">
        <v>4265</v>
      </c>
      <c r="C1787" s="17" t="s">
        <v>5833</v>
      </c>
      <c r="D1787" s="17" t="s">
        <v>2108</v>
      </c>
      <c r="E1787" s="17" t="s">
        <v>7813</v>
      </c>
      <c r="F1787" s="18">
        <v>7540101</v>
      </c>
      <c r="G1787" s="17" t="s">
        <v>9607</v>
      </c>
      <c r="H1787" s="8" t="s">
        <v>2316</v>
      </c>
      <c r="I1787" s="13" t="s">
        <v>2102</v>
      </c>
    </row>
    <row r="1788" spans="1:9" ht="18.75" customHeight="1" x14ac:dyDescent="0.25">
      <c r="A1788" s="8">
        <v>1781</v>
      </c>
      <c r="B1788" s="17" t="s">
        <v>4266</v>
      </c>
      <c r="C1788" s="17" t="s">
        <v>2370</v>
      </c>
      <c r="D1788" s="17" t="s">
        <v>2108</v>
      </c>
      <c r="E1788" s="17" t="s">
        <v>7814</v>
      </c>
      <c r="F1788" s="18">
        <v>7340301</v>
      </c>
      <c r="G1788" s="17" t="s">
        <v>9608</v>
      </c>
      <c r="H1788" s="8" t="s">
        <v>2316</v>
      </c>
      <c r="I1788" s="13" t="s">
        <v>2102</v>
      </c>
    </row>
    <row r="1789" spans="1:9" ht="18.75" customHeight="1" x14ac:dyDescent="0.25">
      <c r="A1789" s="8">
        <v>1782</v>
      </c>
      <c r="B1789" s="17" t="s">
        <v>4267</v>
      </c>
      <c r="C1789" s="17" t="s">
        <v>5834</v>
      </c>
      <c r="D1789" s="17" t="s">
        <v>2108</v>
      </c>
      <c r="E1789" s="17" t="s">
        <v>7815</v>
      </c>
      <c r="F1789" s="18">
        <v>7340301</v>
      </c>
      <c r="G1789" s="17" t="s">
        <v>9609</v>
      </c>
      <c r="H1789" s="8" t="s">
        <v>2316</v>
      </c>
      <c r="I1789" s="13" t="s">
        <v>2102</v>
      </c>
    </row>
    <row r="1790" spans="1:9" ht="18.75" customHeight="1" x14ac:dyDescent="0.25">
      <c r="A1790" s="8">
        <v>1783</v>
      </c>
      <c r="B1790" s="17" t="s">
        <v>4268</v>
      </c>
      <c r="C1790" s="17" t="s">
        <v>5835</v>
      </c>
      <c r="D1790" s="17" t="s">
        <v>2108</v>
      </c>
      <c r="E1790" s="17" t="s">
        <v>7816</v>
      </c>
      <c r="F1790" s="18">
        <v>7540101</v>
      </c>
      <c r="G1790" s="17" t="s">
        <v>9610</v>
      </c>
      <c r="H1790" s="8" t="s">
        <v>2316</v>
      </c>
      <c r="I1790" s="13" t="s">
        <v>2102</v>
      </c>
    </row>
    <row r="1791" spans="1:9" ht="18.75" customHeight="1" x14ac:dyDescent="0.25">
      <c r="A1791" s="8">
        <v>1784</v>
      </c>
      <c r="B1791" s="17" t="s">
        <v>4269</v>
      </c>
      <c r="C1791" s="17" t="s">
        <v>5836</v>
      </c>
      <c r="D1791" s="17" t="s">
        <v>2108</v>
      </c>
      <c r="E1791" s="17" t="s">
        <v>7817</v>
      </c>
      <c r="F1791" s="18">
        <v>7340301</v>
      </c>
      <c r="G1791" s="17" t="s">
        <v>9611</v>
      </c>
      <c r="H1791" s="8" t="s">
        <v>2316</v>
      </c>
      <c r="I1791" s="13" t="s">
        <v>2102</v>
      </c>
    </row>
    <row r="1792" spans="1:9" ht="18.75" customHeight="1" x14ac:dyDescent="0.25">
      <c r="A1792" s="8">
        <v>1785</v>
      </c>
      <c r="B1792" s="17" t="s">
        <v>4270</v>
      </c>
      <c r="C1792" s="17" t="s">
        <v>5837</v>
      </c>
      <c r="D1792" s="17" t="s">
        <v>2108</v>
      </c>
      <c r="E1792" s="17" t="s">
        <v>7818</v>
      </c>
      <c r="F1792" s="18">
        <v>7340301</v>
      </c>
      <c r="G1792" s="17" t="s">
        <v>9612</v>
      </c>
      <c r="H1792" s="8" t="s">
        <v>2103</v>
      </c>
      <c r="I1792" s="13" t="s">
        <v>2102</v>
      </c>
    </row>
    <row r="1793" spans="1:9" ht="18.75" customHeight="1" x14ac:dyDescent="0.25">
      <c r="A1793" s="8">
        <v>1786</v>
      </c>
      <c r="B1793" s="17" t="s">
        <v>4271</v>
      </c>
      <c r="C1793" s="17" t="s">
        <v>5838</v>
      </c>
      <c r="D1793" s="17" t="s">
        <v>2108</v>
      </c>
      <c r="E1793" s="17" t="s">
        <v>7819</v>
      </c>
      <c r="F1793" s="18">
        <v>7340301</v>
      </c>
      <c r="G1793" s="17" t="s">
        <v>9613</v>
      </c>
      <c r="H1793" s="8" t="s">
        <v>2316</v>
      </c>
      <c r="I1793" s="13" t="s">
        <v>2102</v>
      </c>
    </row>
    <row r="1794" spans="1:9" ht="18.75" customHeight="1" x14ac:dyDescent="0.25">
      <c r="A1794" s="8">
        <v>1787</v>
      </c>
      <c r="B1794" s="17" t="s">
        <v>4272</v>
      </c>
      <c r="C1794" s="17" t="s">
        <v>2482</v>
      </c>
      <c r="D1794" s="17" t="s">
        <v>2108</v>
      </c>
      <c r="E1794" s="17" t="s">
        <v>7820</v>
      </c>
      <c r="F1794" s="18">
        <v>7340121</v>
      </c>
      <c r="G1794" s="17" t="s">
        <v>9614</v>
      </c>
      <c r="H1794" s="8" t="s">
        <v>2316</v>
      </c>
      <c r="I1794" s="13" t="s">
        <v>2102</v>
      </c>
    </row>
    <row r="1795" spans="1:9" ht="18.75" customHeight="1" x14ac:dyDescent="0.25">
      <c r="A1795" s="8">
        <v>1788</v>
      </c>
      <c r="B1795" s="17" t="s">
        <v>4273</v>
      </c>
      <c r="C1795" s="17" t="s">
        <v>5839</v>
      </c>
      <c r="D1795" s="17" t="s">
        <v>2108</v>
      </c>
      <c r="E1795" s="17" t="s">
        <v>7821</v>
      </c>
      <c r="F1795" s="18">
        <v>7340101</v>
      </c>
      <c r="G1795" s="17" t="s">
        <v>9615</v>
      </c>
      <c r="H1795" s="8" t="s">
        <v>2316</v>
      </c>
      <c r="I1795" s="13" t="s">
        <v>2102</v>
      </c>
    </row>
    <row r="1796" spans="1:9" ht="18.75" customHeight="1" x14ac:dyDescent="0.25">
      <c r="A1796" s="8">
        <v>1789</v>
      </c>
      <c r="B1796" s="17" t="s">
        <v>4274</v>
      </c>
      <c r="C1796" s="17" t="s">
        <v>5840</v>
      </c>
      <c r="D1796" s="17" t="s">
        <v>2108</v>
      </c>
      <c r="E1796" s="17" t="s">
        <v>7822</v>
      </c>
      <c r="F1796" s="18">
        <v>7340201</v>
      </c>
      <c r="G1796" s="17" t="s">
        <v>9616</v>
      </c>
      <c r="H1796" s="8" t="s">
        <v>2316</v>
      </c>
      <c r="I1796" s="13" t="s">
        <v>2102</v>
      </c>
    </row>
    <row r="1797" spans="1:9" ht="18.75" customHeight="1" x14ac:dyDescent="0.25">
      <c r="A1797" s="8">
        <v>1790</v>
      </c>
      <c r="B1797" s="17" t="s">
        <v>4275</v>
      </c>
      <c r="C1797" s="17" t="s">
        <v>5841</v>
      </c>
      <c r="D1797" s="17" t="s">
        <v>2108</v>
      </c>
      <c r="E1797" s="17" t="s">
        <v>7823</v>
      </c>
      <c r="F1797" s="18">
        <v>7340101</v>
      </c>
      <c r="G1797" s="17" t="s">
        <v>9617</v>
      </c>
      <c r="H1797" s="8" t="s">
        <v>2316</v>
      </c>
      <c r="I1797" s="13" t="s">
        <v>2102</v>
      </c>
    </row>
    <row r="1798" spans="1:9" ht="18.75" customHeight="1" x14ac:dyDescent="0.25">
      <c r="A1798" s="8">
        <v>1791</v>
      </c>
      <c r="B1798" s="17" t="s">
        <v>4276</v>
      </c>
      <c r="C1798" s="17" t="s">
        <v>5842</v>
      </c>
      <c r="D1798" s="17" t="s">
        <v>2108</v>
      </c>
      <c r="E1798" s="17" t="s">
        <v>7824</v>
      </c>
      <c r="F1798" s="18">
        <v>7340301</v>
      </c>
      <c r="G1798" s="17"/>
      <c r="H1798" s="8" t="s">
        <v>2316</v>
      </c>
      <c r="I1798" s="13"/>
    </row>
    <row r="1799" spans="1:9" ht="18.75" customHeight="1" x14ac:dyDescent="0.25">
      <c r="A1799" s="8">
        <v>1792</v>
      </c>
      <c r="B1799" s="17" t="s">
        <v>4277</v>
      </c>
      <c r="C1799" s="17" t="s">
        <v>2188</v>
      </c>
      <c r="D1799" s="17" t="s">
        <v>2108</v>
      </c>
      <c r="E1799" s="17" t="s">
        <v>7825</v>
      </c>
      <c r="F1799" s="18">
        <v>7340121</v>
      </c>
      <c r="G1799" s="17"/>
      <c r="H1799" s="8" t="s">
        <v>2316</v>
      </c>
      <c r="I1799" s="13" t="s">
        <v>2102</v>
      </c>
    </row>
    <row r="1800" spans="1:9" ht="18.75" customHeight="1" x14ac:dyDescent="0.25">
      <c r="A1800" s="8">
        <v>1793</v>
      </c>
      <c r="B1800" s="17" t="s">
        <v>4278</v>
      </c>
      <c r="C1800" s="17" t="s">
        <v>5843</v>
      </c>
      <c r="D1800" s="17" t="s">
        <v>2108</v>
      </c>
      <c r="E1800" s="17" t="s">
        <v>7826</v>
      </c>
      <c r="F1800" s="18">
        <v>7540204</v>
      </c>
      <c r="G1800" s="17" t="s">
        <v>9618</v>
      </c>
      <c r="H1800" s="8" t="s">
        <v>2316</v>
      </c>
      <c r="I1800" s="13" t="s">
        <v>2102</v>
      </c>
    </row>
    <row r="1801" spans="1:9" ht="18.75" customHeight="1" x14ac:dyDescent="0.25">
      <c r="A1801" s="8">
        <v>1794</v>
      </c>
      <c r="B1801" s="17" t="s">
        <v>4279</v>
      </c>
      <c r="C1801" s="17" t="s">
        <v>2371</v>
      </c>
      <c r="D1801" s="17" t="s">
        <v>2108</v>
      </c>
      <c r="E1801" s="17" t="s">
        <v>7827</v>
      </c>
      <c r="F1801" s="18">
        <v>7340301</v>
      </c>
      <c r="G1801" s="17" t="s">
        <v>9619</v>
      </c>
      <c r="H1801" s="8" t="s">
        <v>2316</v>
      </c>
      <c r="I1801" s="13" t="s">
        <v>2102</v>
      </c>
    </row>
    <row r="1802" spans="1:9" ht="18.75" customHeight="1" x14ac:dyDescent="0.25">
      <c r="A1802" s="8">
        <v>1795</v>
      </c>
      <c r="B1802" s="17" t="s">
        <v>4280</v>
      </c>
      <c r="C1802" s="17" t="s">
        <v>5844</v>
      </c>
      <c r="D1802" s="17" t="s">
        <v>2101</v>
      </c>
      <c r="E1802" s="17" t="s">
        <v>7828</v>
      </c>
      <c r="F1802" s="18">
        <v>7510201</v>
      </c>
      <c r="G1802" s="17" t="s">
        <v>9620</v>
      </c>
      <c r="H1802" s="8" t="s">
        <v>2316</v>
      </c>
      <c r="I1802" s="13" t="s">
        <v>2102</v>
      </c>
    </row>
    <row r="1803" spans="1:9" ht="18.75" customHeight="1" x14ac:dyDescent="0.25">
      <c r="A1803" s="8">
        <v>1796</v>
      </c>
      <c r="B1803" s="17" t="s">
        <v>4281</v>
      </c>
      <c r="C1803" s="17" t="s">
        <v>5845</v>
      </c>
      <c r="D1803" s="17" t="s">
        <v>2108</v>
      </c>
      <c r="E1803" s="17" t="s">
        <v>7829</v>
      </c>
      <c r="F1803" s="18">
        <v>7340301</v>
      </c>
      <c r="G1803" s="17" t="s">
        <v>9621</v>
      </c>
      <c r="H1803" s="8" t="s">
        <v>2103</v>
      </c>
      <c r="I1803" s="13" t="s">
        <v>2102</v>
      </c>
    </row>
    <row r="1804" spans="1:9" ht="18.75" customHeight="1" x14ac:dyDescent="0.25">
      <c r="A1804" s="8">
        <v>1797</v>
      </c>
      <c r="B1804" s="17" t="s">
        <v>4282</v>
      </c>
      <c r="C1804" s="17" t="s">
        <v>5846</v>
      </c>
      <c r="D1804" s="17" t="s">
        <v>2101</v>
      </c>
      <c r="E1804" s="17" t="s">
        <v>7830</v>
      </c>
      <c r="F1804" s="18">
        <v>7510302</v>
      </c>
      <c r="G1804" s="17" t="s">
        <v>9622</v>
      </c>
      <c r="H1804" s="8" t="s">
        <v>2316</v>
      </c>
      <c r="I1804" s="13" t="s">
        <v>2102</v>
      </c>
    </row>
    <row r="1805" spans="1:9" ht="18.75" customHeight="1" x14ac:dyDescent="0.25">
      <c r="A1805" s="8">
        <v>1798</v>
      </c>
      <c r="B1805" s="17" t="s">
        <v>4283</v>
      </c>
      <c r="C1805" s="17" t="s">
        <v>5847</v>
      </c>
      <c r="D1805" s="17" t="s">
        <v>2108</v>
      </c>
      <c r="E1805" s="17" t="s">
        <v>7831</v>
      </c>
      <c r="F1805" s="18">
        <v>7340201</v>
      </c>
      <c r="G1805" s="17" t="s">
        <v>9623</v>
      </c>
      <c r="H1805" s="8" t="s">
        <v>2316</v>
      </c>
      <c r="I1805" s="13" t="s">
        <v>2102</v>
      </c>
    </row>
    <row r="1806" spans="1:9" ht="18.75" customHeight="1" x14ac:dyDescent="0.25">
      <c r="A1806" s="8">
        <v>1799</v>
      </c>
      <c r="B1806" s="17" t="s">
        <v>4284</v>
      </c>
      <c r="C1806" s="17" t="s">
        <v>2253</v>
      </c>
      <c r="D1806" s="17" t="s">
        <v>2108</v>
      </c>
      <c r="E1806" s="17" t="s">
        <v>7832</v>
      </c>
      <c r="F1806" s="18">
        <v>7340201</v>
      </c>
      <c r="G1806" s="17" t="s">
        <v>9624</v>
      </c>
      <c r="H1806" s="8" t="s">
        <v>2316</v>
      </c>
      <c r="I1806" s="13" t="s">
        <v>2102</v>
      </c>
    </row>
    <row r="1807" spans="1:9" ht="18.75" customHeight="1" x14ac:dyDescent="0.25">
      <c r="A1807" s="8">
        <v>1800</v>
      </c>
      <c r="B1807" s="17" t="s">
        <v>4285</v>
      </c>
      <c r="C1807" s="17" t="s">
        <v>2144</v>
      </c>
      <c r="D1807" s="17" t="s">
        <v>2108</v>
      </c>
      <c r="E1807" s="17" t="s">
        <v>7833</v>
      </c>
      <c r="F1807" s="18">
        <v>7340301</v>
      </c>
      <c r="G1807" s="17" t="s">
        <v>9625</v>
      </c>
      <c r="H1807" s="8" t="s">
        <v>2316</v>
      </c>
      <c r="I1807" s="13" t="s">
        <v>2102</v>
      </c>
    </row>
    <row r="1808" spans="1:9" ht="18.75" customHeight="1" x14ac:dyDescent="0.25">
      <c r="A1808" s="8">
        <v>1801</v>
      </c>
      <c r="B1808" s="17" t="s">
        <v>4286</v>
      </c>
      <c r="C1808" s="17" t="s">
        <v>2144</v>
      </c>
      <c r="D1808" s="17" t="s">
        <v>2108</v>
      </c>
      <c r="E1808" s="17" t="s">
        <v>7834</v>
      </c>
      <c r="F1808" s="18">
        <v>7540204</v>
      </c>
      <c r="G1808" s="17"/>
      <c r="H1808" s="8" t="s">
        <v>2316</v>
      </c>
      <c r="I1808" s="13" t="s">
        <v>2102</v>
      </c>
    </row>
    <row r="1809" spans="1:9" ht="18.75" customHeight="1" x14ac:dyDescent="0.25">
      <c r="A1809" s="8">
        <v>1802</v>
      </c>
      <c r="B1809" s="17" t="s">
        <v>4287</v>
      </c>
      <c r="C1809" s="17" t="s">
        <v>2144</v>
      </c>
      <c r="D1809" s="17" t="s">
        <v>2108</v>
      </c>
      <c r="E1809" s="17" t="s">
        <v>7835</v>
      </c>
      <c r="F1809" s="18">
        <v>7340301</v>
      </c>
      <c r="G1809" s="17"/>
      <c r="H1809" s="8" t="s">
        <v>2316</v>
      </c>
      <c r="I1809" s="13" t="s">
        <v>2102</v>
      </c>
    </row>
    <row r="1810" spans="1:9" ht="18.75" customHeight="1" x14ac:dyDescent="0.25">
      <c r="A1810" s="8">
        <v>1803</v>
      </c>
      <c r="B1810" s="17" t="s">
        <v>4288</v>
      </c>
      <c r="C1810" s="17" t="s">
        <v>2144</v>
      </c>
      <c r="D1810" s="17" t="s">
        <v>2108</v>
      </c>
      <c r="E1810" s="17" t="s">
        <v>7836</v>
      </c>
      <c r="F1810" s="18">
        <v>7340301</v>
      </c>
      <c r="G1810" s="17" t="s">
        <v>9626</v>
      </c>
      <c r="H1810" s="8" t="s">
        <v>2316</v>
      </c>
      <c r="I1810" s="13" t="s">
        <v>2102</v>
      </c>
    </row>
    <row r="1811" spans="1:9" ht="18.75" customHeight="1" x14ac:dyDescent="0.25">
      <c r="A1811" s="8">
        <v>1804</v>
      </c>
      <c r="B1811" s="17" t="s">
        <v>4289</v>
      </c>
      <c r="C1811" s="17" t="s">
        <v>2144</v>
      </c>
      <c r="D1811" s="17" t="s">
        <v>2108</v>
      </c>
      <c r="E1811" s="17" t="s">
        <v>7837</v>
      </c>
      <c r="F1811" s="18">
        <v>7340301</v>
      </c>
      <c r="G1811" s="17" t="s">
        <v>9627</v>
      </c>
      <c r="H1811" s="8" t="s">
        <v>2316</v>
      </c>
      <c r="I1811" s="13" t="s">
        <v>2102</v>
      </c>
    </row>
    <row r="1812" spans="1:9" ht="18.75" customHeight="1" x14ac:dyDescent="0.25">
      <c r="A1812" s="8">
        <v>1805</v>
      </c>
      <c r="B1812" s="17" t="s">
        <v>4290</v>
      </c>
      <c r="C1812" s="17" t="s">
        <v>2144</v>
      </c>
      <c r="D1812" s="17" t="s">
        <v>2108</v>
      </c>
      <c r="E1812" s="17" t="s">
        <v>7838</v>
      </c>
      <c r="F1812" s="18">
        <v>7340101</v>
      </c>
      <c r="G1812" s="17" t="s">
        <v>9628</v>
      </c>
      <c r="H1812" s="8" t="s">
        <v>2316</v>
      </c>
      <c r="I1812" s="13" t="s">
        <v>2102</v>
      </c>
    </row>
    <row r="1813" spans="1:9" ht="18.75" customHeight="1" x14ac:dyDescent="0.25">
      <c r="A1813" s="8">
        <v>1806</v>
      </c>
      <c r="B1813" s="17" t="s">
        <v>4291</v>
      </c>
      <c r="C1813" s="17" t="s">
        <v>2144</v>
      </c>
      <c r="D1813" s="17" t="s">
        <v>2108</v>
      </c>
      <c r="E1813" s="17" t="s">
        <v>7839</v>
      </c>
      <c r="F1813" s="18">
        <v>7340301</v>
      </c>
      <c r="G1813" s="17" t="s">
        <v>9629</v>
      </c>
      <c r="H1813" s="8" t="s">
        <v>2316</v>
      </c>
      <c r="I1813" s="13" t="s">
        <v>2102</v>
      </c>
    </row>
    <row r="1814" spans="1:9" ht="18.75" customHeight="1" x14ac:dyDescent="0.25">
      <c r="A1814" s="8">
        <v>1807</v>
      </c>
      <c r="B1814" s="17" t="s">
        <v>4292</v>
      </c>
      <c r="C1814" s="17" t="s">
        <v>2148</v>
      </c>
      <c r="D1814" s="17" t="s">
        <v>2108</v>
      </c>
      <c r="E1814" s="17" t="s">
        <v>7840</v>
      </c>
      <c r="F1814" s="18">
        <v>7340301</v>
      </c>
      <c r="G1814" s="17" t="s">
        <v>9630</v>
      </c>
      <c r="H1814" s="8" t="s">
        <v>2316</v>
      </c>
      <c r="I1814" s="13" t="s">
        <v>2102</v>
      </c>
    </row>
    <row r="1815" spans="1:9" ht="18.75" customHeight="1" x14ac:dyDescent="0.25">
      <c r="A1815" s="8">
        <v>1808</v>
      </c>
      <c r="B1815" s="17" t="s">
        <v>4293</v>
      </c>
      <c r="C1815" s="17" t="s">
        <v>2161</v>
      </c>
      <c r="D1815" s="17" t="s">
        <v>2108</v>
      </c>
      <c r="E1815" s="17" t="s">
        <v>7841</v>
      </c>
      <c r="F1815" s="18">
        <v>7540204</v>
      </c>
      <c r="G1815" s="17" t="s">
        <v>9631</v>
      </c>
      <c r="H1815" s="8" t="s">
        <v>2316</v>
      </c>
      <c r="I1815" s="13" t="s">
        <v>2102</v>
      </c>
    </row>
    <row r="1816" spans="1:9" ht="18.75" customHeight="1" x14ac:dyDescent="0.25">
      <c r="A1816" s="8">
        <v>1809</v>
      </c>
      <c r="B1816" s="17" t="s">
        <v>4294</v>
      </c>
      <c r="C1816" s="17" t="s">
        <v>2305</v>
      </c>
      <c r="D1816" s="17" t="s">
        <v>2108</v>
      </c>
      <c r="E1816" s="17" t="s">
        <v>7842</v>
      </c>
      <c r="F1816" s="18">
        <v>7340101</v>
      </c>
      <c r="G1816" s="17" t="s">
        <v>9632</v>
      </c>
      <c r="H1816" s="8" t="s">
        <v>2316</v>
      </c>
      <c r="I1816" s="13" t="s">
        <v>2102</v>
      </c>
    </row>
    <row r="1817" spans="1:9" ht="18.75" customHeight="1" x14ac:dyDescent="0.25">
      <c r="A1817" s="8">
        <v>1810</v>
      </c>
      <c r="B1817" s="17" t="s">
        <v>4295</v>
      </c>
      <c r="C1817" s="17" t="s">
        <v>2390</v>
      </c>
      <c r="D1817" s="17" t="s">
        <v>2108</v>
      </c>
      <c r="E1817" s="17" t="s">
        <v>7843</v>
      </c>
      <c r="F1817" s="18">
        <v>7340201</v>
      </c>
      <c r="G1817" s="17" t="s">
        <v>9633</v>
      </c>
      <c r="H1817" s="8" t="s">
        <v>2316</v>
      </c>
      <c r="I1817" s="13" t="s">
        <v>2102</v>
      </c>
    </row>
    <row r="1818" spans="1:9" ht="18.75" customHeight="1" x14ac:dyDescent="0.25">
      <c r="A1818" s="8">
        <v>1811</v>
      </c>
      <c r="B1818" s="17" t="s">
        <v>4296</v>
      </c>
      <c r="C1818" s="17" t="s">
        <v>2170</v>
      </c>
      <c r="D1818" s="17" t="s">
        <v>2108</v>
      </c>
      <c r="E1818" s="17" t="s">
        <v>7844</v>
      </c>
      <c r="F1818" s="18">
        <v>7540204</v>
      </c>
      <c r="G1818" s="17"/>
      <c r="H1818" s="8" t="s">
        <v>2316</v>
      </c>
      <c r="I1818" s="13" t="s">
        <v>2102</v>
      </c>
    </row>
    <row r="1819" spans="1:9" ht="18.75" customHeight="1" x14ac:dyDescent="0.25">
      <c r="A1819" s="8">
        <v>1812</v>
      </c>
      <c r="B1819" s="17" t="s">
        <v>4297</v>
      </c>
      <c r="C1819" s="17" t="s">
        <v>2170</v>
      </c>
      <c r="D1819" s="17" t="s">
        <v>2108</v>
      </c>
      <c r="E1819" s="17" t="s">
        <v>7845</v>
      </c>
      <c r="F1819" s="18">
        <v>7340301</v>
      </c>
      <c r="G1819" s="17" t="s">
        <v>9634</v>
      </c>
      <c r="H1819" s="8" t="s">
        <v>2316</v>
      </c>
      <c r="I1819" s="13" t="s">
        <v>2102</v>
      </c>
    </row>
    <row r="1820" spans="1:9" ht="18.75" customHeight="1" x14ac:dyDescent="0.25">
      <c r="A1820" s="8">
        <v>1813</v>
      </c>
      <c r="B1820" s="17" t="s">
        <v>4298</v>
      </c>
      <c r="C1820" s="17" t="s">
        <v>2170</v>
      </c>
      <c r="D1820" s="17" t="s">
        <v>2108</v>
      </c>
      <c r="E1820" s="17" t="s">
        <v>7846</v>
      </c>
      <c r="F1820" s="18">
        <v>7340301</v>
      </c>
      <c r="G1820" s="17" t="s">
        <v>9635</v>
      </c>
      <c r="H1820" s="8" t="s">
        <v>2316</v>
      </c>
      <c r="I1820" s="13" t="s">
        <v>2102</v>
      </c>
    </row>
    <row r="1821" spans="1:9" ht="18.75" customHeight="1" x14ac:dyDescent="0.25">
      <c r="A1821" s="8">
        <v>1814</v>
      </c>
      <c r="B1821" s="17" t="s">
        <v>4299</v>
      </c>
      <c r="C1821" s="17" t="s">
        <v>2170</v>
      </c>
      <c r="D1821" s="17" t="s">
        <v>2108</v>
      </c>
      <c r="E1821" s="17" t="s">
        <v>7847</v>
      </c>
      <c r="F1821" s="18">
        <v>7540204</v>
      </c>
      <c r="G1821" s="17"/>
      <c r="H1821" s="8" t="s">
        <v>2316</v>
      </c>
      <c r="I1821" s="13" t="s">
        <v>2102</v>
      </c>
    </row>
    <row r="1822" spans="1:9" ht="18.75" customHeight="1" x14ac:dyDescent="0.25">
      <c r="A1822" s="8">
        <v>1815</v>
      </c>
      <c r="B1822" s="17" t="s">
        <v>4300</v>
      </c>
      <c r="C1822" s="17" t="s">
        <v>5848</v>
      </c>
      <c r="D1822" s="17" t="s">
        <v>2108</v>
      </c>
      <c r="E1822" s="17" t="s">
        <v>7848</v>
      </c>
      <c r="F1822" s="18">
        <v>7340301</v>
      </c>
      <c r="G1822" s="17" t="s">
        <v>9636</v>
      </c>
      <c r="H1822" s="8" t="s">
        <v>2103</v>
      </c>
      <c r="I1822" s="13" t="s">
        <v>2102</v>
      </c>
    </row>
    <row r="1823" spans="1:9" ht="18.75" customHeight="1" x14ac:dyDescent="0.25">
      <c r="A1823" s="8">
        <v>1816</v>
      </c>
      <c r="B1823" s="17" t="s">
        <v>4301</v>
      </c>
      <c r="C1823" s="17" t="s">
        <v>5849</v>
      </c>
      <c r="D1823" s="17" t="s">
        <v>2101</v>
      </c>
      <c r="E1823" s="17" t="s">
        <v>7849</v>
      </c>
      <c r="F1823" s="18">
        <v>7510201</v>
      </c>
      <c r="G1823" s="17" t="s">
        <v>9637</v>
      </c>
      <c r="H1823" s="8" t="s">
        <v>2316</v>
      </c>
      <c r="I1823" s="13" t="s">
        <v>2102</v>
      </c>
    </row>
    <row r="1824" spans="1:9" ht="18.75" customHeight="1" x14ac:dyDescent="0.25">
      <c r="A1824" s="8">
        <v>1817</v>
      </c>
      <c r="B1824" s="17" t="s">
        <v>4302</v>
      </c>
      <c r="C1824" s="17" t="s">
        <v>5850</v>
      </c>
      <c r="D1824" s="17" t="s">
        <v>2108</v>
      </c>
      <c r="E1824" s="17" t="s">
        <v>7850</v>
      </c>
      <c r="F1824" s="18">
        <v>7340101</v>
      </c>
      <c r="G1824" s="17" t="s">
        <v>9638</v>
      </c>
      <c r="H1824" s="8" t="s">
        <v>2316</v>
      </c>
      <c r="I1824" s="13" t="s">
        <v>2102</v>
      </c>
    </row>
    <row r="1825" spans="1:9" ht="18.75" customHeight="1" x14ac:dyDescent="0.25">
      <c r="A1825" s="8">
        <v>1818</v>
      </c>
      <c r="B1825" s="17" t="s">
        <v>4303</v>
      </c>
      <c r="C1825" s="17" t="s">
        <v>5851</v>
      </c>
      <c r="D1825" s="17" t="s">
        <v>2101</v>
      </c>
      <c r="E1825" s="17" t="s">
        <v>7851</v>
      </c>
      <c r="F1825" s="18">
        <v>7510301</v>
      </c>
      <c r="G1825" s="17" t="s">
        <v>9639</v>
      </c>
      <c r="H1825" s="8" t="s">
        <v>2103</v>
      </c>
      <c r="I1825" s="13" t="s">
        <v>2102</v>
      </c>
    </row>
    <row r="1826" spans="1:9" ht="18.75" customHeight="1" x14ac:dyDescent="0.25">
      <c r="A1826" s="8">
        <v>1819</v>
      </c>
      <c r="B1826" s="17" t="s">
        <v>4304</v>
      </c>
      <c r="C1826" s="17" t="s">
        <v>5852</v>
      </c>
      <c r="D1826" s="17" t="s">
        <v>2101</v>
      </c>
      <c r="E1826" s="17" t="s">
        <v>7852</v>
      </c>
      <c r="F1826" s="18" t="s">
        <v>8137</v>
      </c>
      <c r="G1826" s="17" t="s">
        <v>9640</v>
      </c>
      <c r="H1826" s="8" t="s">
        <v>2316</v>
      </c>
      <c r="I1826" s="13" t="s">
        <v>2102</v>
      </c>
    </row>
    <row r="1827" spans="1:9" ht="18.75" customHeight="1" x14ac:dyDescent="0.25">
      <c r="A1827" s="8">
        <v>1820</v>
      </c>
      <c r="B1827" s="17" t="s">
        <v>4305</v>
      </c>
      <c r="C1827" s="17" t="s">
        <v>5853</v>
      </c>
      <c r="D1827" s="17" t="s">
        <v>2101</v>
      </c>
      <c r="E1827" s="17" t="s">
        <v>7853</v>
      </c>
      <c r="F1827" s="18" t="s">
        <v>8137</v>
      </c>
      <c r="G1827" s="17" t="s">
        <v>9641</v>
      </c>
      <c r="H1827" s="8" t="s">
        <v>2103</v>
      </c>
      <c r="I1827" s="13" t="s">
        <v>2102</v>
      </c>
    </row>
    <row r="1828" spans="1:9" ht="18.75" customHeight="1" x14ac:dyDescent="0.25">
      <c r="A1828" s="8">
        <v>1821</v>
      </c>
      <c r="B1828" s="17" t="s">
        <v>4306</v>
      </c>
      <c r="C1828" s="17" t="s">
        <v>5854</v>
      </c>
      <c r="D1828" s="17" t="s">
        <v>2108</v>
      </c>
      <c r="E1828" s="17" t="s">
        <v>7854</v>
      </c>
      <c r="F1828" s="18">
        <v>7540204</v>
      </c>
      <c r="G1828" s="17" t="s">
        <v>9642</v>
      </c>
      <c r="H1828" s="8" t="s">
        <v>2103</v>
      </c>
      <c r="I1828" s="13" t="s">
        <v>2102</v>
      </c>
    </row>
    <row r="1829" spans="1:9" ht="18.75" customHeight="1" x14ac:dyDescent="0.25">
      <c r="A1829" s="8">
        <v>1822</v>
      </c>
      <c r="B1829" s="17" t="s">
        <v>4307</v>
      </c>
      <c r="C1829" s="17" t="s">
        <v>5855</v>
      </c>
      <c r="D1829" s="17" t="s">
        <v>2101</v>
      </c>
      <c r="E1829" s="17" t="s">
        <v>7855</v>
      </c>
      <c r="F1829" s="18">
        <v>7510302</v>
      </c>
      <c r="G1829" s="17" t="s">
        <v>9643</v>
      </c>
      <c r="H1829" s="8" t="s">
        <v>2316</v>
      </c>
      <c r="I1829" s="13" t="s">
        <v>2102</v>
      </c>
    </row>
    <row r="1830" spans="1:9" ht="18.75" customHeight="1" x14ac:dyDescent="0.25">
      <c r="A1830" s="8">
        <v>1823</v>
      </c>
      <c r="B1830" s="17" t="s">
        <v>4308</v>
      </c>
      <c r="C1830" s="17" t="s">
        <v>5855</v>
      </c>
      <c r="D1830" s="17" t="s">
        <v>2101</v>
      </c>
      <c r="E1830" s="17" t="s">
        <v>7856</v>
      </c>
      <c r="F1830" s="18">
        <v>7510203</v>
      </c>
      <c r="G1830" s="17"/>
      <c r="H1830" s="8" t="s">
        <v>2316</v>
      </c>
      <c r="I1830" s="13" t="s">
        <v>2102</v>
      </c>
    </row>
    <row r="1831" spans="1:9" ht="18.75" customHeight="1" x14ac:dyDescent="0.25">
      <c r="A1831" s="8">
        <v>1824</v>
      </c>
      <c r="B1831" s="17" t="s">
        <v>4309</v>
      </c>
      <c r="C1831" s="17" t="s">
        <v>5856</v>
      </c>
      <c r="D1831" s="17" t="s">
        <v>2101</v>
      </c>
      <c r="E1831" s="17" t="s">
        <v>7857</v>
      </c>
      <c r="F1831" s="18">
        <v>7510201</v>
      </c>
      <c r="G1831" s="17" t="s">
        <v>9644</v>
      </c>
      <c r="H1831" s="8" t="s">
        <v>2316</v>
      </c>
      <c r="I1831" s="13" t="s">
        <v>2102</v>
      </c>
    </row>
    <row r="1832" spans="1:9" ht="18.75" customHeight="1" x14ac:dyDescent="0.25">
      <c r="A1832" s="8">
        <v>1825</v>
      </c>
      <c r="B1832" s="17" t="s">
        <v>4310</v>
      </c>
      <c r="C1832" s="17" t="s">
        <v>5857</v>
      </c>
      <c r="D1832" s="17" t="s">
        <v>2101</v>
      </c>
      <c r="E1832" s="17" t="s">
        <v>7858</v>
      </c>
      <c r="F1832" s="18">
        <v>7340101</v>
      </c>
      <c r="G1832" s="17" t="s">
        <v>9645</v>
      </c>
      <c r="H1832" s="8" t="s">
        <v>2316</v>
      </c>
      <c r="I1832" s="13" t="s">
        <v>2102</v>
      </c>
    </row>
    <row r="1833" spans="1:9" ht="18.75" customHeight="1" x14ac:dyDescent="0.25">
      <c r="A1833" s="8">
        <v>1826</v>
      </c>
      <c r="B1833" s="17" t="s">
        <v>4311</v>
      </c>
      <c r="C1833" s="17" t="s">
        <v>5858</v>
      </c>
      <c r="D1833" s="17" t="s">
        <v>2101</v>
      </c>
      <c r="E1833" s="17" t="s">
        <v>7859</v>
      </c>
      <c r="F1833" s="18" t="s">
        <v>8137</v>
      </c>
      <c r="G1833" s="17" t="s">
        <v>9646</v>
      </c>
      <c r="H1833" s="8" t="s">
        <v>2316</v>
      </c>
      <c r="I1833" s="13" t="s">
        <v>2102</v>
      </c>
    </row>
    <row r="1834" spans="1:9" ht="18.75" customHeight="1" x14ac:dyDescent="0.25">
      <c r="A1834" s="8">
        <v>1827</v>
      </c>
      <c r="B1834" s="17" t="s">
        <v>4312</v>
      </c>
      <c r="C1834" s="17" t="s">
        <v>5858</v>
      </c>
      <c r="D1834" s="17" t="s">
        <v>2101</v>
      </c>
      <c r="E1834" s="17" t="s">
        <v>7860</v>
      </c>
      <c r="F1834" s="18" t="s">
        <v>8137</v>
      </c>
      <c r="G1834" s="17" t="s">
        <v>9647</v>
      </c>
      <c r="H1834" s="8" t="s">
        <v>2316</v>
      </c>
      <c r="I1834" s="13" t="s">
        <v>2102</v>
      </c>
    </row>
    <row r="1835" spans="1:9" ht="18.75" customHeight="1" x14ac:dyDescent="0.25">
      <c r="A1835" s="8">
        <v>1828</v>
      </c>
      <c r="B1835" s="17" t="s">
        <v>4313</v>
      </c>
      <c r="C1835" s="17" t="s">
        <v>5859</v>
      </c>
      <c r="D1835" s="17" t="s">
        <v>2108</v>
      </c>
      <c r="E1835" s="17" t="s">
        <v>7861</v>
      </c>
      <c r="F1835" s="18">
        <v>7340301</v>
      </c>
      <c r="G1835" s="17" t="s">
        <v>9648</v>
      </c>
      <c r="H1835" s="8" t="s">
        <v>2316</v>
      </c>
      <c r="I1835" s="13" t="s">
        <v>2102</v>
      </c>
    </row>
    <row r="1836" spans="1:9" ht="18.75" customHeight="1" x14ac:dyDescent="0.25">
      <c r="A1836" s="8">
        <v>1829</v>
      </c>
      <c r="B1836" s="17" t="s">
        <v>4314</v>
      </c>
      <c r="C1836" s="17" t="s">
        <v>5860</v>
      </c>
      <c r="D1836" s="17" t="s">
        <v>2108</v>
      </c>
      <c r="E1836" s="17" t="s">
        <v>7862</v>
      </c>
      <c r="F1836" s="18">
        <v>7540204</v>
      </c>
      <c r="G1836" s="17" t="s">
        <v>9649</v>
      </c>
      <c r="H1836" s="8" t="s">
        <v>2316</v>
      </c>
      <c r="I1836" s="13" t="s">
        <v>2102</v>
      </c>
    </row>
    <row r="1837" spans="1:9" ht="18.75" customHeight="1" x14ac:dyDescent="0.25">
      <c r="A1837" s="8">
        <v>1830</v>
      </c>
      <c r="B1837" s="17" t="s">
        <v>4315</v>
      </c>
      <c r="C1837" s="17" t="s">
        <v>5861</v>
      </c>
      <c r="D1837" s="17" t="s">
        <v>2101</v>
      </c>
      <c r="E1837" s="17" t="s">
        <v>7863</v>
      </c>
      <c r="F1837" s="18">
        <v>7510203</v>
      </c>
      <c r="G1837" s="17" t="s">
        <v>9650</v>
      </c>
      <c r="H1837" s="8" t="s">
        <v>2316</v>
      </c>
      <c r="I1837" s="13"/>
    </row>
    <row r="1838" spans="1:9" ht="18.75" customHeight="1" x14ac:dyDescent="0.25">
      <c r="A1838" s="8">
        <v>1831</v>
      </c>
      <c r="B1838" s="17" t="s">
        <v>4316</v>
      </c>
      <c r="C1838" s="17" t="s">
        <v>5862</v>
      </c>
      <c r="D1838" s="17" t="s">
        <v>2101</v>
      </c>
      <c r="E1838" s="17" t="s">
        <v>7864</v>
      </c>
      <c r="F1838" s="18">
        <v>7340101</v>
      </c>
      <c r="G1838" s="17" t="s">
        <v>9651</v>
      </c>
      <c r="H1838" s="8" t="s">
        <v>2103</v>
      </c>
      <c r="I1838" s="13" t="s">
        <v>2102</v>
      </c>
    </row>
    <row r="1839" spans="1:9" ht="18.75" customHeight="1" x14ac:dyDescent="0.25">
      <c r="A1839" s="8">
        <v>1832</v>
      </c>
      <c r="B1839" s="17" t="s">
        <v>4317</v>
      </c>
      <c r="C1839" s="17" t="s">
        <v>5863</v>
      </c>
      <c r="D1839" s="17" t="s">
        <v>2101</v>
      </c>
      <c r="E1839" s="17" t="s">
        <v>7865</v>
      </c>
      <c r="F1839" s="18">
        <v>7510301</v>
      </c>
      <c r="G1839" s="17" t="s">
        <v>9652</v>
      </c>
      <c r="H1839" s="8" t="s">
        <v>2316</v>
      </c>
      <c r="I1839" s="13" t="s">
        <v>2102</v>
      </c>
    </row>
    <row r="1840" spans="1:9" ht="18.75" customHeight="1" x14ac:dyDescent="0.25">
      <c r="A1840" s="8">
        <v>1833</v>
      </c>
      <c r="B1840" s="17" t="s">
        <v>4318</v>
      </c>
      <c r="C1840" s="17" t="s">
        <v>5864</v>
      </c>
      <c r="D1840" s="17" t="s">
        <v>2101</v>
      </c>
      <c r="E1840" s="17" t="s">
        <v>7866</v>
      </c>
      <c r="F1840" s="18" t="s">
        <v>8137</v>
      </c>
      <c r="G1840" s="17" t="s">
        <v>9653</v>
      </c>
      <c r="H1840" s="8" t="s">
        <v>2316</v>
      </c>
      <c r="I1840" s="13" t="s">
        <v>2102</v>
      </c>
    </row>
    <row r="1841" spans="1:9" ht="18.75" customHeight="1" x14ac:dyDescent="0.25">
      <c r="A1841" s="8">
        <v>1834</v>
      </c>
      <c r="B1841" s="17" t="s">
        <v>4319</v>
      </c>
      <c r="C1841" s="17" t="s">
        <v>5865</v>
      </c>
      <c r="D1841" s="17" t="s">
        <v>2101</v>
      </c>
      <c r="E1841" s="17" t="s">
        <v>7867</v>
      </c>
      <c r="F1841" s="18">
        <v>7480102</v>
      </c>
      <c r="G1841" s="17" t="s">
        <v>9654</v>
      </c>
      <c r="H1841" s="8" t="s">
        <v>2316</v>
      </c>
      <c r="I1841" s="13" t="s">
        <v>2102</v>
      </c>
    </row>
    <row r="1842" spans="1:9" ht="18.75" customHeight="1" x14ac:dyDescent="0.25">
      <c r="A1842" s="8">
        <v>1835</v>
      </c>
      <c r="B1842" s="17" t="s">
        <v>4320</v>
      </c>
      <c r="C1842" s="17" t="s">
        <v>5866</v>
      </c>
      <c r="D1842" s="17" t="s">
        <v>2101</v>
      </c>
      <c r="E1842" s="17" t="s">
        <v>7868</v>
      </c>
      <c r="F1842" s="18">
        <v>7510201</v>
      </c>
      <c r="G1842" s="17"/>
      <c r="H1842" s="8" t="s">
        <v>2316</v>
      </c>
      <c r="I1842" s="13" t="s">
        <v>2102</v>
      </c>
    </row>
    <row r="1843" spans="1:9" ht="18.75" customHeight="1" x14ac:dyDescent="0.25">
      <c r="A1843" s="8">
        <v>1836</v>
      </c>
      <c r="B1843" s="17" t="s">
        <v>4321</v>
      </c>
      <c r="C1843" s="17" t="s">
        <v>5867</v>
      </c>
      <c r="D1843" s="17" t="s">
        <v>2101</v>
      </c>
      <c r="E1843" s="17" t="s">
        <v>7869</v>
      </c>
      <c r="F1843" s="18">
        <v>7510201</v>
      </c>
      <c r="G1843" s="17" t="s">
        <v>9655</v>
      </c>
      <c r="H1843" s="8" t="s">
        <v>2103</v>
      </c>
      <c r="I1843" s="13" t="s">
        <v>2102</v>
      </c>
    </row>
    <row r="1844" spans="1:9" ht="18.75" customHeight="1" x14ac:dyDescent="0.25">
      <c r="A1844" s="8">
        <v>1837</v>
      </c>
      <c r="B1844" s="17" t="s">
        <v>4322</v>
      </c>
      <c r="C1844" s="17" t="s">
        <v>5868</v>
      </c>
      <c r="D1844" s="17" t="s">
        <v>2101</v>
      </c>
      <c r="E1844" s="17" t="s">
        <v>7870</v>
      </c>
      <c r="F1844" s="18">
        <v>7510302</v>
      </c>
      <c r="G1844" s="17" t="s">
        <v>9656</v>
      </c>
      <c r="H1844" s="8" t="s">
        <v>2316</v>
      </c>
      <c r="I1844" s="13" t="s">
        <v>2102</v>
      </c>
    </row>
    <row r="1845" spans="1:9" ht="18.75" customHeight="1" x14ac:dyDescent="0.25">
      <c r="A1845" s="8">
        <v>1838</v>
      </c>
      <c r="B1845" s="17" t="s">
        <v>4323</v>
      </c>
      <c r="C1845" s="17" t="s">
        <v>5869</v>
      </c>
      <c r="D1845" s="17" t="s">
        <v>2108</v>
      </c>
      <c r="E1845" s="17" t="s">
        <v>7871</v>
      </c>
      <c r="F1845" s="18">
        <v>7340301</v>
      </c>
      <c r="G1845" s="17" t="s">
        <v>9657</v>
      </c>
      <c r="H1845" s="8" t="s">
        <v>2316</v>
      </c>
      <c r="I1845" s="13" t="s">
        <v>2102</v>
      </c>
    </row>
    <row r="1846" spans="1:9" ht="18.75" customHeight="1" x14ac:dyDescent="0.25">
      <c r="A1846" s="8">
        <v>1839</v>
      </c>
      <c r="B1846" s="17" t="s">
        <v>4324</v>
      </c>
      <c r="C1846" s="17" t="s">
        <v>5870</v>
      </c>
      <c r="D1846" s="17" t="s">
        <v>2101</v>
      </c>
      <c r="E1846" s="17" t="s">
        <v>7872</v>
      </c>
      <c r="F1846" s="18" t="s">
        <v>8137</v>
      </c>
      <c r="G1846" s="17" t="s">
        <v>9658</v>
      </c>
      <c r="H1846" s="8" t="s">
        <v>2316</v>
      </c>
      <c r="I1846" s="13" t="s">
        <v>2102</v>
      </c>
    </row>
    <row r="1847" spans="1:9" ht="18.75" customHeight="1" x14ac:dyDescent="0.25">
      <c r="A1847" s="8">
        <v>1840</v>
      </c>
      <c r="B1847" s="17" t="s">
        <v>4325</v>
      </c>
      <c r="C1847" s="17" t="s">
        <v>2270</v>
      </c>
      <c r="D1847" s="17" t="s">
        <v>2108</v>
      </c>
      <c r="E1847" s="17" t="s">
        <v>7873</v>
      </c>
      <c r="F1847" s="18">
        <v>7540204</v>
      </c>
      <c r="G1847" s="17" t="s">
        <v>9659</v>
      </c>
      <c r="H1847" s="8" t="s">
        <v>2316</v>
      </c>
      <c r="I1847" s="13" t="s">
        <v>2102</v>
      </c>
    </row>
    <row r="1848" spans="1:9" ht="18.75" customHeight="1" x14ac:dyDescent="0.25">
      <c r="A1848" s="8">
        <v>1841</v>
      </c>
      <c r="B1848" s="17" t="s">
        <v>4326</v>
      </c>
      <c r="C1848" s="17" t="s">
        <v>5871</v>
      </c>
      <c r="D1848" s="17" t="s">
        <v>2108</v>
      </c>
      <c r="E1848" s="17" t="s">
        <v>7874</v>
      </c>
      <c r="F1848" s="18">
        <v>7340301</v>
      </c>
      <c r="G1848" s="17" t="s">
        <v>9660</v>
      </c>
      <c r="H1848" s="8" t="s">
        <v>2321</v>
      </c>
      <c r="I1848" s="13" t="s">
        <v>2102</v>
      </c>
    </row>
    <row r="1849" spans="1:9" ht="18.75" customHeight="1" x14ac:dyDescent="0.25">
      <c r="A1849" s="8">
        <v>1842</v>
      </c>
      <c r="B1849" s="17" t="s">
        <v>4327</v>
      </c>
      <c r="C1849" s="17" t="s">
        <v>5872</v>
      </c>
      <c r="D1849" s="17" t="s">
        <v>2108</v>
      </c>
      <c r="E1849" s="17" t="s">
        <v>7875</v>
      </c>
      <c r="F1849" s="18">
        <v>7340121</v>
      </c>
      <c r="G1849" s="17" t="s">
        <v>9661</v>
      </c>
      <c r="H1849" s="8" t="s">
        <v>2321</v>
      </c>
      <c r="I1849" s="13" t="s">
        <v>2102</v>
      </c>
    </row>
    <row r="1850" spans="1:9" ht="18.75" customHeight="1" x14ac:dyDescent="0.25">
      <c r="A1850" s="8">
        <v>1843</v>
      </c>
      <c r="B1850" s="17" t="s">
        <v>4328</v>
      </c>
      <c r="C1850" s="17" t="s">
        <v>5873</v>
      </c>
      <c r="D1850" s="17" t="s">
        <v>2108</v>
      </c>
      <c r="E1850" s="17" t="s">
        <v>7876</v>
      </c>
      <c r="F1850" s="18">
        <v>7340101</v>
      </c>
      <c r="G1850" s="17" t="s">
        <v>9662</v>
      </c>
      <c r="H1850" s="8" t="s">
        <v>2321</v>
      </c>
      <c r="I1850" s="13" t="s">
        <v>2102</v>
      </c>
    </row>
    <row r="1851" spans="1:9" ht="18.75" customHeight="1" x14ac:dyDescent="0.25">
      <c r="A1851" s="8">
        <v>1844</v>
      </c>
      <c r="B1851" s="17" t="s">
        <v>4329</v>
      </c>
      <c r="C1851" s="17" t="s">
        <v>2247</v>
      </c>
      <c r="D1851" s="17" t="s">
        <v>2108</v>
      </c>
      <c r="E1851" s="17" t="s">
        <v>7877</v>
      </c>
      <c r="F1851" s="18">
        <v>7340121</v>
      </c>
      <c r="G1851" s="17" t="s">
        <v>9663</v>
      </c>
      <c r="H1851" s="8" t="s">
        <v>2321</v>
      </c>
      <c r="I1851" s="13" t="s">
        <v>2102</v>
      </c>
    </row>
    <row r="1852" spans="1:9" ht="18.75" customHeight="1" x14ac:dyDescent="0.25">
      <c r="A1852" s="8">
        <v>1845</v>
      </c>
      <c r="B1852" s="17" t="s">
        <v>4330</v>
      </c>
      <c r="C1852" s="17" t="s">
        <v>5874</v>
      </c>
      <c r="D1852" s="17" t="s">
        <v>2108</v>
      </c>
      <c r="E1852" s="17" t="s">
        <v>7878</v>
      </c>
      <c r="F1852" s="18">
        <v>7340121</v>
      </c>
      <c r="G1852" s="17" t="s">
        <v>9664</v>
      </c>
      <c r="H1852" s="8" t="s">
        <v>2321</v>
      </c>
      <c r="I1852" s="13" t="s">
        <v>2102</v>
      </c>
    </row>
    <row r="1853" spans="1:9" ht="18.75" customHeight="1" x14ac:dyDescent="0.25">
      <c r="A1853" s="8">
        <v>1846</v>
      </c>
      <c r="B1853" s="17" t="s">
        <v>4331</v>
      </c>
      <c r="C1853" s="17" t="s">
        <v>5875</v>
      </c>
      <c r="D1853" s="17" t="s">
        <v>2108</v>
      </c>
      <c r="E1853" s="17" t="s">
        <v>7879</v>
      </c>
      <c r="F1853" s="18">
        <v>7340301</v>
      </c>
      <c r="G1853" s="17" t="s">
        <v>9665</v>
      </c>
      <c r="H1853" s="8" t="s">
        <v>2321</v>
      </c>
      <c r="I1853" s="13"/>
    </row>
    <row r="1854" spans="1:9" ht="18.75" customHeight="1" x14ac:dyDescent="0.25">
      <c r="A1854" s="8">
        <v>1847</v>
      </c>
      <c r="B1854" s="17" t="s">
        <v>4332</v>
      </c>
      <c r="C1854" s="17" t="s">
        <v>2411</v>
      </c>
      <c r="D1854" s="17" t="s">
        <v>2108</v>
      </c>
      <c r="E1854" s="17" t="s">
        <v>7880</v>
      </c>
      <c r="F1854" s="18">
        <v>7340301</v>
      </c>
      <c r="G1854" s="17" t="s">
        <v>9666</v>
      </c>
      <c r="H1854" s="8" t="s">
        <v>2321</v>
      </c>
      <c r="I1854" s="13" t="s">
        <v>2102</v>
      </c>
    </row>
    <row r="1855" spans="1:9" ht="18.75" customHeight="1" x14ac:dyDescent="0.25">
      <c r="A1855" s="8">
        <v>1848</v>
      </c>
      <c r="B1855" s="17" t="s">
        <v>4333</v>
      </c>
      <c r="C1855" s="17" t="s">
        <v>5876</v>
      </c>
      <c r="D1855" s="17" t="s">
        <v>2108</v>
      </c>
      <c r="E1855" s="17" t="s">
        <v>7881</v>
      </c>
      <c r="F1855" s="18">
        <v>7340301</v>
      </c>
      <c r="G1855" s="17" t="s">
        <v>9667</v>
      </c>
      <c r="H1855" s="8" t="s">
        <v>2321</v>
      </c>
      <c r="I1855" s="13" t="s">
        <v>2102</v>
      </c>
    </row>
    <row r="1856" spans="1:9" ht="18.75" customHeight="1" x14ac:dyDescent="0.25">
      <c r="A1856" s="8">
        <v>1849</v>
      </c>
      <c r="B1856" s="17" t="s">
        <v>4334</v>
      </c>
      <c r="C1856" s="17" t="s">
        <v>5877</v>
      </c>
      <c r="D1856" s="17" t="s">
        <v>2108</v>
      </c>
      <c r="E1856" s="17" t="s">
        <v>7882</v>
      </c>
      <c r="F1856" s="18">
        <v>7540204</v>
      </c>
      <c r="G1856" s="17"/>
      <c r="H1856" s="8" t="s">
        <v>2321</v>
      </c>
      <c r="I1856" s="13" t="s">
        <v>2102</v>
      </c>
    </row>
    <row r="1857" spans="1:9" ht="18.75" customHeight="1" x14ac:dyDescent="0.25">
      <c r="A1857" s="8">
        <v>1850</v>
      </c>
      <c r="B1857" s="17" t="s">
        <v>4335</v>
      </c>
      <c r="C1857" s="17" t="s">
        <v>5878</v>
      </c>
      <c r="D1857" s="17" t="s">
        <v>2108</v>
      </c>
      <c r="E1857" s="17" t="s">
        <v>7883</v>
      </c>
      <c r="F1857" s="18">
        <v>7340301</v>
      </c>
      <c r="G1857" s="17" t="s">
        <v>9668</v>
      </c>
      <c r="H1857" s="8" t="s">
        <v>2321</v>
      </c>
      <c r="I1857" s="13" t="s">
        <v>2102</v>
      </c>
    </row>
    <row r="1858" spans="1:9" ht="18.75" customHeight="1" x14ac:dyDescent="0.25">
      <c r="A1858" s="8">
        <v>1851</v>
      </c>
      <c r="B1858" s="17" t="s">
        <v>4336</v>
      </c>
      <c r="C1858" s="17" t="s">
        <v>5879</v>
      </c>
      <c r="D1858" s="17" t="s">
        <v>2108</v>
      </c>
      <c r="E1858" s="17" t="s">
        <v>7884</v>
      </c>
      <c r="F1858" s="18">
        <v>7340201</v>
      </c>
      <c r="G1858" s="17" t="s">
        <v>9669</v>
      </c>
      <c r="H1858" s="8" t="s">
        <v>2321</v>
      </c>
      <c r="I1858" s="13" t="s">
        <v>2102</v>
      </c>
    </row>
    <row r="1859" spans="1:9" ht="18.75" customHeight="1" x14ac:dyDescent="0.25">
      <c r="A1859" s="8">
        <v>1852</v>
      </c>
      <c r="B1859" s="17" t="s">
        <v>4337</v>
      </c>
      <c r="C1859" s="17" t="s">
        <v>5880</v>
      </c>
      <c r="D1859" s="17" t="s">
        <v>2108</v>
      </c>
      <c r="E1859" s="17" t="s">
        <v>7885</v>
      </c>
      <c r="F1859" s="18">
        <v>7340301</v>
      </c>
      <c r="G1859" s="17" t="s">
        <v>9670</v>
      </c>
      <c r="H1859" s="8" t="s">
        <v>2321</v>
      </c>
      <c r="I1859" s="13" t="s">
        <v>2102</v>
      </c>
    </row>
    <row r="1860" spans="1:9" ht="18.75" customHeight="1" x14ac:dyDescent="0.25">
      <c r="A1860" s="8">
        <v>1853</v>
      </c>
      <c r="B1860" s="17" t="s">
        <v>4338</v>
      </c>
      <c r="C1860" s="17" t="s">
        <v>5881</v>
      </c>
      <c r="D1860" s="17" t="s">
        <v>2108</v>
      </c>
      <c r="E1860" s="17" t="s">
        <v>7886</v>
      </c>
      <c r="F1860" s="18">
        <v>7340101</v>
      </c>
      <c r="G1860" s="17" t="s">
        <v>9671</v>
      </c>
      <c r="H1860" s="8" t="s">
        <v>2316</v>
      </c>
      <c r="I1860" s="13" t="s">
        <v>2102</v>
      </c>
    </row>
    <row r="1861" spans="1:9" ht="18.75" customHeight="1" x14ac:dyDescent="0.25">
      <c r="A1861" s="8">
        <v>1854</v>
      </c>
      <c r="B1861" s="17" t="s">
        <v>4339</v>
      </c>
      <c r="C1861" s="17" t="s">
        <v>5882</v>
      </c>
      <c r="D1861" s="17" t="s">
        <v>2108</v>
      </c>
      <c r="E1861" s="17" t="s">
        <v>7887</v>
      </c>
      <c r="F1861" s="18">
        <v>7540204</v>
      </c>
      <c r="G1861" s="17"/>
      <c r="H1861" s="8" t="s">
        <v>2316</v>
      </c>
      <c r="I1861" s="13" t="s">
        <v>2102</v>
      </c>
    </row>
    <row r="1862" spans="1:9" ht="18.75" customHeight="1" x14ac:dyDescent="0.25">
      <c r="A1862" s="8">
        <v>1855</v>
      </c>
      <c r="B1862" s="17" t="s">
        <v>4340</v>
      </c>
      <c r="C1862" s="17" t="s">
        <v>2306</v>
      </c>
      <c r="D1862" s="17" t="s">
        <v>2108</v>
      </c>
      <c r="E1862" s="17" t="s">
        <v>7888</v>
      </c>
      <c r="F1862" s="18">
        <v>7340301</v>
      </c>
      <c r="G1862" s="17" t="s">
        <v>9672</v>
      </c>
      <c r="H1862" s="8" t="s">
        <v>2316</v>
      </c>
      <c r="I1862" s="13" t="s">
        <v>2102</v>
      </c>
    </row>
    <row r="1863" spans="1:9" ht="18.75" customHeight="1" x14ac:dyDescent="0.25">
      <c r="A1863" s="8">
        <v>1856</v>
      </c>
      <c r="B1863" s="17" t="s">
        <v>4341</v>
      </c>
      <c r="C1863" s="17" t="s">
        <v>5883</v>
      </c>
      <c r="D1863" s="17" t="s">
        <v>2108</v>
      </c>
      <c r="E1863" s="17" t="s">
        <v>7889</v>
      </c>
      <c r="F1863" s="18">
        <v>7540204</v>
      </c>
      <c r="G1863" s="17"/>
      <c r="H1863" s="8" t="s">
        <v>2316</v>
      </c>
      <c r="I1863" s="13" t="s">
        <v>2102</v>
      </c>
    </row>
    <row r="1864" spans="1:9" ht="18.75" customHeight="1" x14ac:dyDescent="0.25">
      <c r="A1864" s="8">
        <v>1857</v>
      </c>
      <c r="B1864" s="17" t="s">
        <v>4342</v>
      </c>
      <c r="C1864" s="17" t="s">
        <v>5884</v>
      </c>
      <c r="D1864" s="17" t="s">
        <v>2108</v>
      </c>
      <c r="E1864" s="17" t="s">
        <v>7890</v>
      </c>
      <c r="F1864" s="18">
        <v>7340101</v>
      </c>
      <c r="G1864" s="17" t="s">
        <v>9673</v>
      </c>
      <c r="H1864" s="8" t="s">
        <v>2316</v>
      </c>
      <c r="I1864" s="13" t="s">
        <v>2102</v>
      </c>
    </row>
    <row r="1865" spans="1:9" ht="18.75" customHeight="1" x14ac:dyDescent="0.25">
      <c r="A1865" s="8">
        <v>1858</v>
      </c>
      <c r="B1865" s="17" t="s">
        <v>4343</v>
      </c>
      <c r="C1865" s="17" t="s">
        <v>5885</v>
      </c>
      <c r="D1865" s="17" t="s">
        <v>2108</v>
      </c>
      <c r="E1865" s="17" t="s">
        <v>7891</v>
      </c>
      <c r="F1865" s="18">
        <v>7340301</v>
      </c>
      <c r="G1865" s="17" t="s">
        <v>9674</v>
      </c>
      <c r="H1865" s="8" t="s">
        <v>2316</v>
      </c>
      <c r="I1865" s="13" t="s">
        <v>2102</v>
      </c>
    </row>
    <row r="1866" spans="1:9" ht="18.75" customHeight="1" x14ac:dyDescent="0.25">
      <c r="A1866" s="8">
        <v>1859</v>
      </c>
      <c r="B1866" s="17" t="s">
        <v>4344</v>
      </c>
      <c r="C1866" s="17" t="s">
        <v>5886</v>
      </c>
      <c r="D1866" s="17" t="s">
        <v>2108</v>
      </c>
      <c r="E1866" s="17" t="s">
        <v>7892</v>
      </c>
      <c r="F1866" s="18">
        <v>7340301</v>
      </c>
      <c r="G1866" s="17" t="s">
        <v>9675</v>
      </c>
      <c r="H1866" s="8" t="s">
        <v>2321</v>
      </c>
      <c r="I1866" s="13" t="s">
        <v>2102</v>
      </c>
    </row>
    <row r="1867" spans="1:9" ht="18.75" customHeight="1" x14ac:dyDescent="0.25">
      <c r="A1867" s="8">
        <v>1860</v>
      </c>
      <c r="B1867" s="17" t="s">
        <v>4345</v>
      </c>
      <c r="C1867" s="17" t="s">
        <v>2199</v>
      </c>
      <c r="D1867" s="17" t="s">
        <v>2108</v>
      </c>
      <c r="E1867" s="17" t="s">
        <v>7893</v>
      </c>
      <c r="F1867" s="18">
        <v>7340301</v>
      </c>
      <c r="G1867" s="17" t="s">
        <v>9676</v>
      </c>
      <c r="H1867" s="8" t="s">
        <v>2321</v>
      </c>
      <c r="I1867" s="13" t="s">
        <v>2102</v>
      </c>
    </row>
    <row r="1868" spans="1:9" ht="18.75" customHeight="1" x14ac:dyDescent="0.25">
      <c r="A1868" s="8">
        <v>1861</v>
      </c>
      <c r="B1868" s="17" t="s">
        <v>4346</v>
      </c>
      <c r="C1868" s="17" t="s">
        <v>2199</v>
      </c>
      <c r="D1868" s="17" t="s">
        <v>2108</v>
      </c>
      <c r="E1868" s="17" t="s">
        <v>7894</v>
      </c>
      <c r="F1868" s="18">
        <v>7340301</v>
      </c>
      <c r="G1868" s="17" t="s">
        <v>9677</v>
      </c>
      <c r="H1868" s="8" t="s">
        <v>2321</v>
      </c>
      <c r="I1868" s="13" t="s">
        <v>2102</v>
      </c>
    </row>
    <row r="1869" spans="1:9" ht="18.75" customHeight="1" x14ac:dyDescent="0.25">
      <c r="A1869" s="8">
        <v>1862</v>
      </c>
      <c r="B1869" s="17" t="s">
        <v>4347</v>
      </c>
      <c r="C1869" s="17" t="s">
        <v>2199</v>
      </c>
      <c r="D1869" s="17" t="s">
        <v>2108</v>
      </c>
      <c r="E1869" s="17" t="s">
        <v>7895</v>
      </c>
      <c r="F1869" s="18">
        <v>7340301</v>
      </c>
      <c r="G1869" s="17" t="s">
        <v>9678</v>
      </c>
      <c r="H1869" s="8" t="s">
        <v>2321</v>
      </c>
      <c r="I1869" s="13" t="s">
        <v>2102</v>
      </c>
    </row>
    <row r="1870" spans="1:9" ht="18.75" customHeight="1" x14ac:dyDescent="0.25">
      <c r="A1870" s="8">
        <v>1863</v>
      </c>
      <c r="B1870" s="17" t="s">
        <v>4348</v>
      </c>
      <c r="C1870" s="17" t="s">
        <v>2199</v>
      </c>
      <c r="D1870" s="17" t="s">
        <v>2108</v>
      </c>
      <c r="E1870" s="17" t="s">
        <v>7896</v>
      </c>
      <c r="F1870" s="18">
        <v>7540202</v>
      </c>
      <c r="G1870" s="17" t="s">
        <v>9679</v>
      </c>
      <c r="H1870" s="8" t="s">
        <v>2321</v>
      </c>
      <c r="I1870" s="13" t="s">
        <v>2102</v>
      </c>
    </row>
    <row r="1871" spans="1:9" ht="18.75" customHeight="1" x14ac:dyDescent="0.25">
      <c r="A1871" s="8">
        <v>1864</v>
      </c>
      <c r="B1871" s="17" t="s">
        <v>4349</v>
      </c>
      <c r="C1871" s="17" t="s">
        <v>2199</v>
      </c>
      <c r="D1871" s="17" t="s">
        <v>2108</v>
      </c>
      <c r="E1871" s="17" t="s">
        <v>7897</v>
      </c>
      <c r="F1871" s="18">
        <v>7340101</v>
      </c>
      <c r="G1871" s="17" t="s">
        <v>9680</v>
      </c>
      <c r="H1871" s="8" t="s">
        <v>2321</v>
      </c>
      <c r="I1871" s="13" t="s">
        <v>2102</v>
      </c>
    </row>
    <row r="1872" spans="1:9" ht="18.75" customHeight="1" x14ac:dyDescent="0.25">
      <c r="A1872" s="8">
        <v>1865</v>
      </c>
      <c r="B1872" s="17" t="s">
        <v>4350</v>
      </c>
      <c r="C1872" s="17" t="s">
        <v>2199</v>
      </c>
      <c r="D1872" s="17" t="s">
        <v>2108</v>
      </c>
      <c r="E1872" s="17" t="s">
        <v>7898</v>
      </c>
      <c r="F1872" s="18">
        <v>7340101</v>
      </c>
      <c r="G1872" s="17" t="s">
        <v>9681</v>
      </c>
      <c r="H1872" s="8" t="s">
        <v>2321</v>
      </c>
      <c r="I1872" s="13" t="s">
        <v>2102</v>
      </c>
    </row>
    <row r="1873" spans="1:9" ht="18.75" customHeight="1" x14ac:dyDescent="0.25">
      <c r="A1873" s="8">
        <v>1866</v>
      </c>
      <c r="B1873" s="17" t="s">
        <v>4351</v>
      </c>
      <c r="C1873" s="17" t="s">
        <v>5887</v>
      </c>
      <c r="D1873" s="17" t="s">
        <v>2108</v>
      </c>
      <c r="E1873" s="17" t="s">
        <v>7899</v>
      </c>
      <c r="F1873" s="18">
        <v>7540101</v>
      </c>
      <c r="G1873" s="17" t="s">
        <v>9682</v>
      </c>
      <c r="H1873" s="8" t="s">
        <v>2321</v>
      </c>
      <c r="I1873" s="13" t="s">
        <v>2102</v>
      </c>
    </row>
    <row r="1874" spans="1:9" ht="18.75" customHeight="1" x14ac:dyDescent="0.25">
      <c r="A1874" s="8">
        <v>1867</v>
      </c>
      <c r="B1874" s="17" t="s">
        <v>4352</v>
      </c>
      <c r="C1874" s="17" t="s">
        <v>5888</v>
      </c>
      <c r="D1874" s="17" t="s">
        <v>2108</v>
      </c>
      <c r="E1874" s="17" t="s">
        <v>7900</v>
      </c>
      <c r="F1874" s="18">
        <v>7340301</v>
      </c>
      <c r="G1874" s="17" t="s">
        <v>9683</v>
      </c>
      <c r="H1874" s="8" t="s">
        <v>2321</v>
      </c>
      <c r="I1874" s="13" t="s">
        <v>2102</v>
      </c>
    </row>
    <row r="1875" spans="1:9" ht="18.75" customHeight="1" x14ac:dyDescent="0.25">
      <c r="A1875" s="8">
        <v>1868</v>
      </c>
      <c r="B1875" s="17" t="s">
        <v>4353</v>
      </c>
      <c r="C1875" s="17" t="s">
        <v>5888</v>
      </c>
      <c r="D1875" s="17" t="s">
        <v>2108</v>
      </c>
      <c r="E1875" s="17" t="s">
        <v>7901</v>
      </c>
      <c r="F1875" s="18">
        <v>7340101</v>
      </c>
      <c r="G1875" s="17"/>
      <c r="H1875" s="8" t="s">
        <v>2321</v>
      </c>
      <c r="I1875" s="13" t="s">
        <v>2102</v>
      </c>
    </row>
    <row r="1876" spans="1:9" ht="18.75" customHeight="1" x14ac:dyDescent="0.25">
      <c r="A1876" s="8">
        <v>1869</v>
      </c>
      <c r="B1876" s="17" t="s">
        <v>4354</v>
      </c>
      <c r="C1876" s="17" t="s">
        <v>5889</v>
      </c>
      <c r="D1876" s="17" t="s">
        <v>2108</v>
      </c>
      <c r="E1876" s="17" t="s">
        <v>7902</v>
      </c>
      <c r="F1876" s="18">
        <v>7340201</v>
      </c>
      <c r="G1876" s="17" t="s">
        <v>9684</v>
      </c>
      <c r="H1876" s="8" t="s">
        <v>2321</v>
      </c>
      <c r="I1876" s="13" t="s">
        <v>2102</v>
      </c>
    </row>
    <row r="1877" spans="1:9" ht="18.75" customHeight="1" x14ac:dyDescent="0.25">
      <c r="A1877" s="8">
        <v>1870</v>
      </c>
      <c r="B1877" s="17" t="s">
        <v>4355</v>
      </c>
      <c r="C1877" s="17" t="s">
        <v>2257</v>
      </c>
      <c r="D1877" s="17" t="s">
        <v>2108</v>
      </c>
      <c r="E1877" s="17" t="s">
        <v>7903</v>
      </c>
      <c r="F1877" s="18">
        <v>7340101</v>
      </c>
      <c r="G1877" s="17" t="s">
        <v>9685</v>
      </c>
      <c r="H1877" s="8" t="s">
        <v>2321</v>
      </c>
      <c r="I1877" s="13" t="s">
        <v>2102</v>
      </c>
    </row>
    <row r="1878" spans="1:9" ht="18.75" customHeight="1" x14ac:dyDescent="0.25">
      <c r="A1878" s="8">
        <v>1871</v>
      </c>
      <c r="B1878" s="17" t="s">
        <v>4356</v>
      </c>
      <c r="C1878" s="17" t="s">
        <v>2257</v>
      </c>
      <c r="D1878" s="17" t="s">
        <v>2108</v>
      </c>
      <c r="E1878" s="17" t="s">
        <v>7904</v>
      </c>
      <c r="F1878" s="18">
        <v>7340301</v>
      </c>
      <c r="G1878" s="17"/>
      <c r="H1878" s="8" t="s">
        <v>2316</v>
      </c>
      <c r="I1878" s="13"/>
    </row>
    <row r="1879" spans="1:9" ht="18.75" customHeight="1" x14ac:dyDescent="0.25">
      <c r="A1879" s="8">
        <v>1872</v>
      </c>
      <c r="B1879" s="17" t="s">
        <v>4357</v>
      </c>
      <c r="C1879" s="17" t="s">
        <v>5890</v>
      </c>
      <c r="D1879" s="17" t="s">
        <v>2108</v>
      </c>
      <c r="E1879" s="17" t="s">
        <v>7905</v>
      </c>
      <c r="F1879" s="18">
        <v>7340301</v>
      </c>
      <c r="G1879" s="17" t="s">
        <v>9686</v>
      </c>
      <c r="H1879" s="8" t="s">
        <v>2316</v>
      </c>
      <c r="I1879" s="13" t="s">
        <v>2102</v>
      </c>
    </row>
    <row r="1880" spans="1:9" ht="18.75" customHeight="1" x14ac:dyDescent="0.25">
      <c r="A1880" s="8">
        <v>1873</v>
      </c>
      <c r="B1880" s="17" t="s">
        <v>4358</v>
      </c>
      <c r="C1880" s="17" t="s">
        <v>5891</v>
      </c>
      <c r="D1880" s="17" t="s">
        <v>2108</v>
      </c>
      <c r="E1880" s="17" t="s">
        <v>7906</v>
      </c>
      <c r="F1880" s="18">
        <v>7540204</v>
      </c>
      <c r="G1880" s="17" t="s">
        <v>9687</v>
      </c>
      <c r="H1880" s="8" t="s">
        <v>2316</v>
      </c>
      <c r="I1880" s="13" t="s">
        <v>2102</v>
      </c>
    </row>
    <row r="1881" spans="1:9" ht="18.75" customHeight="1" x14ac:dyDescent="0.25">
      <c r="A1881" s="8">
        <v>1874</v>
      </c>
      <c r="B1881" s="17" t="s">
        <v>4359</v>
      </c>
      <c r="C1881" s="17" t="s">
        <v>5891</v>
      </c>
      <c r="D1881" s="17" t="s">
        <v>2108</v>
      </c>
      <c r="E1881" s="17" t="s">
        <v>7907</v>
      </c>
      <c r="F1881" s="18">
        <v>7340201</v>
      </c>
      <c r="G1881" s="17" t="s">
        <v>9688</v>
      </c>
      <c r="H1881" s="8" t="s">
        <v>2316</v>
      </c>
      <c r="I1881" s="13" t="s">
        <v>2102</v>
      </c>
    </row>
    <row r="1882" spans="1:9" ht="18.75" customHeight="1" x14ac:dyDescent="0.25">
      <c r="A1882" s="8">
        <v>1875</v>
      </c>
      <c r="B1882" s="17" t="s">
        <v>4360</v>
      </c>
      <c r="C1882" s="17" t="s">
        <v>2412</v>
      </c>
      <c r="D1882" s="17" t="s">
        <v>2108</v>
      </c>
      <c r="E1882" s="17" t="s">
        <v>7908</v>
      </c>
      <c r="F1882" s="18">
        <v>7340301</v>
      </c>
      <c r="G1882" s="17" t="s">
        <v>9689</v>
      </c>
      <c r="H1882" s="8" t="s">
        <v>2316</v>
      </c>
      <c r="I1882" s="13" t="s">
        <v>2102</v>
      </c>
    </row>
    <row r="1883" spans="1:9" ht="18.75" customHeight="1" x14ac:dyDescent="0.25">
      <c r="A1883" s="8">
        <v>1876</v>
      </c>
      <c r="B1883" s="17" t="s">
        <v>4361</v>
      </c>
      <c r="C1883" s="17" t="s">
        <v>5892</v>
      </c>
      <c r="D1883" s="17" t="s">
        <v>2108</v>
      </c>
      <c r="E1883" s="17" t="s">
        <v>7909</v>
      </c>
      <c r="F1883" s="18">
        <v>7340101</v>
      </c>
      <c r="G1883" s="17"/>
      <c r="H1883" s="8" t="s">
        <v>2316</v>
      </c>
      <c r="I1883" s="13" t="s">
        <v>2102</v>
      </c>
    </row>
    <row r="1884" spans="1:9" ht="18.75" customHeight="1" x14ac:dyDescent="0.25">
      <c r="A1884" s="8">
        <v>1877</v>
      </c>
      <c r="B1884" s="17" t="s">
        <v>4362</v>
      </c>
      <c r="C1884" s="17" t="s">
        <v>2239</v>
      </c>
      <c r="D1884" s="17" t="s">
        <v>2108</v>
      </c>
      <c r="E1884" s="17" t="s">
        <v>7910</v>
      </c>
      <c r="F1884" s="18">
        <v>7340101</v>
      </c>
      <c r="G1884" s="17" t="s">
        <v>9690</v>
      </c>
      <c r="H1884" s="8" t="s">
        <v>2316</v>
      </c>
      <c r="I1884" s="13" t="s">
        <v>2102</v>
      </c>
    </row>
    <row r="1885" spans="1:9" ht="18.75" customHeight="1" x14ac:dyDescent="0.25">
      <c r="A1885" s="8">
        <v>1878</v>
      </c>
      <c r="B1885" s="17" t="s">
        <v>4363</v>
      </c>
      <c r="C1885" s="17" t="s">
        <v>2413</v>
      </c>
      <c r="D1885" s="17" t="s">
        <v>2108</v>
      </c>
      <c r="E1885" s="17" t="s">
        <v>7911</v>
      </c>
      <c r="F1885" s="18">
        <v>7540204</v>
      </c>
      <c r="G1885" s="17"/>
      <c r="H1885" s="8" t="s">
        <v>2316</v>
      </c>
      <c r="I1885" s="13" t="s">
        <v>2102</v>
      </c>
    </row>
    <row r="1886" spans="1:9" ht="18.75" customHeight="1" x14ac:dyDescent="0.25">
      <c r="A1886" s="8">
        <v>1879</v>
      </c>
      <c r="B1886" s="17" t="s">
        <v>4364</v>
      </c>
      <c r="C1886" s="17" t="s">
        <v>2138</v>
      </c>
      <c r="D1886" s="17" t="s">
        <v>2108</v>
      </c>
      <c r="E1886" s="17" t="s">
        <v>7912</v>
      </c>
      <c r="F1886" s="18">
        <v>7340201</v>
      </c>
      <c r="G1886" s="17" t="s">
        <v>9691</v>
      </c>
      <c r="H1886" s="8" t="s">
        <v>2316</v>
      </c>
      <c r="I1886" s="13" t="s">
        <v>2102</v>
      </c>
    </row>
    <row r="1887" spans="1:9" ht="18.75" customHeight="1" x14ac:dyDescent="0.25">
      <c r="A1887" s="8">
        <v>1880</v>
      </c>
      <c r="B1887" s="17" t="s">
        <v>4365</v>
      </c>
      <c r="C1887" s="17" t="s">
        <v>2138</v>
      </c>
      <c r="D1887" s="17" t="s">
        <v>2108</v>
      </c>
      <c r="E1887" s="17" t="s">
        <v>7913</v>
      </c>
      <c r="F1887" s="18">
        <v>7540101</v>
      </c>
      <c r="G1887" s="17" t="s">
        <v>9692</v>
      </c>
      <c r="H1887" s="8" t="s">
        <v>2316</v>
      </c>
      <c r="I1887" s="13" t="s">
        <v>2102</v>
      </c>
    </row>
    <row r="1888" spans="1:9" ht="18.75" customHeight="1" x14ac:dyDescent="0.25">
      <c r="A1888" s="8">
        <v>1881</v>
      </c>
      <c r="B1888" s="17" t="s">
        <v>4366</v>
      </c>
      <c r="C1888" s="17" t="s">
        <v>2138</v>
      </c>
      <c r="D1888" s="17" t="s">
        <v>2108</v>
      </c>
      <c r="E1888" s="17" t="s">
        <v>7914</v>
      </c>
      <c r="F1888" s="18">
        <v>7340301</v>
      </c>
      <c r="G1888" s="17" t="s">
        <v>9693</v>
      </c>
      <c r="H1888" s="8" t="s">
        <v>2316</v>
      </c>
      <c r="I1888" s="13" t="s">
        <v>2102</v>
      </c>
    </row>
    <row r="1889" spans="1:9" ht="18.75" customHeight="1" x14ac:dyDescent="0.25">
      <c r="A1889" s="8">
        <v>1882</v>
      </c>
      <c r="B1889" s="17" t="s">
        <v>4367</v>
      </c>
      <c r="C1889" s="17" t="s">
        <v>2138</v>
      </c>
      <c r="D1889" s="17" t="s">
        <v>2108</v>
      </c>
      <c r="E1889" s="17" t="s">
        <v>7915</v>
      </c>
      <c r="F1889" s="18">
        <v>7340101</v>
      </c>
      <c r="G1889" s="17" t="s">
        <v>9694</v>
      </c>
      <c r="H1889" s="8" t="s">
        <v>2316</v>
      </c>
      <c r="I1889" s="13" t="s">
        <v>2102</v>
      </c>
    </row>
    <row r="1890" spans="1:9" ht="18.75" customHeight="1" x14ac:dyDescent="0.25">
      <c r="A1890" s="8">
        <v>1883</v>
      </c>
      <c r="B1890" s="17" t="s">
        <v>4368</v>
      </c>
      <c r="C1890" s="17" t="s">
        <v>2138</v>
      </c>
      <c r="D1890" s="17" t="s">
        <v>2108</v>
      </c>
      <c r="E1890" s="17" t="s">
        <v>7916</v>
      </c>
      <c r="F1890" s="18">
        <v>7340121</v>
      </c>
      <c r="G1890" s="17" t="s">
        <v>9695</v>
      </c>
      <c r="H1890" s="8" t="s">
        <v>2316</v>
      </c>
      <c r="I1890" s="13" t="s">
        <v>2102</v>
      </c>
    </row>
    <row r="1891" spans="1:9" ht="18.75" customHeight="1" x14ac:dyDescent="0.25">
      <c r="A1891" s="8">
        <v>1884</v>
      </c>
      <c r="B1891" s="17" t="s">
        <v>4369</v>
      </c>
      <c r="C1891" s="17" t="s">
        <v>5893</v>
      </c>
      <c r="D1891" s="17" t="s">
        <v>2108</v>
      </c>
      <c r="E1891" s="17" t="s">
        <v>7917</v>
      </c>
      <c r="F1891" s="18">
        <v>7340101</v>
      </c>
      <c r="G1891" s="17" t="s">
        <v>9696</v>
      </c>
      <c r="H1891" s="8" t="s">
        <v>2316</v>
      </c>
      <c r="I1891" s="13" t="s">
        <v>2102</v>
      </c>
    </row>
    <row r="1892" spans="1:9" ht="18.75" customHeight="1" x14ac:dyDescent="0.25">
      <c r="A1892" s="8">
        <v>1885</v>
      </c>
      <c r="B1892" s="17" t="s">
        <v>4370</v>
      </c>
      <c r="C1892" s="17" t="s">
        <v>5894</v>
      </c>
      <c r="D1892" s="17" t="s">
        <v>2108</v>
      </c>
      <c r="E1892" s="17" t="s">
        <v>7918</v>
      </c>
      <c r="F1892" s="18">
        <v>7340301</v>
      </c>
      <c r="G1892" s="17"/>
      <c r="H1892" s="8" t="s">
        <v>2316</v>
      </c>
      <c r="I1892" s="13" t="s">
        <v>2102</v>
      </c>
    </row>
    <row r="1893" spans="1:9" ht="18.75" customHeight="1" x14ac:dyDescent="0.25">
      <c r="A1893" s="8">
        <v>1886</v>
      </c>
      <c r="B1893" s="17" t="s">
        <v>4371</v>
      </c>
      <c r="C1893" s="17" t="s">
        <v>2173</v>
      </c>
      <c r="D1893" s="17" t="s">
        <v>2108</v>
      </c>
      <c r="E1893" s="17" t="s">
        <v>7919</v>
      </c>
      <c r="F1893" s="18">
        <v>7540101</v>
      </c>
      <c r="G1893" s="17" t="s">
        <v>9697</v>
      </c>
      <c r="H1893" s="8" t="s">
        <v>2316</v>
      </c>
      <c r="I1893" s="13" t="s">
        <v>2102</v>
      </c>
    </row>
    <row r="1894" spans="1:9" ht="18.75" customHeight="1" x14ac:dyDescent="0.25">
      <c r="A1894" s="8">
        <v>1887</v>
      </c>
      <c r="B1894" s="17" t="s">
        <v>4372</v>
      </c>
      <c r="C1894" s="17" t="s">
        <v>2173</v>
      </c>
      <c r="D1894" s="17" t="s">
        <v>2108</v>
      </c>
      <c r="E1894" s="17" t="s">
        <v>7920</v>
      </c>
      <c r="F1894" s="18">
        <v>7340301</v>
      </c>
      <c r="G1894" s="17" t="s">
        <v>9698</v>
      </c>
      <c r="H1894" s="8" t="s">
        <v>2316</v>
      </c>
      <c r="I1894" s="13" t="s">
        <v>2102</v>
      </c>
    </row>
    <row r="1895" spans="1:9" ht="18.75" customHeight="1" x14ac:dyDescent="0.25">
      <c r="A1895" s="8">
        <v>1888</v>
      </c>
      <c r="B1895" s="17" t="s">
        <v>4373</v>
      </c>
      <c r="C1895" s="17" t="s">
        <v>2173</v>
      </c>
      <c r="D1895" s="17" t="s">
        <v>2108</v>
      </c>
      <c r="E1895" s="17" t="s">
        <v>7921</v>
      </c>
      <c r="F1895" s="18">
        <v>7340121</v>
      </c>
      <c r="G1895" s="17"/>
      <c r="H1895" s="8" t="s">
        <v>2316</v>
      </c>
      <c r="I1895" s="13" t="s">
        <v>2102</v>
      </c>
    </row>
    <row r="1896" spans="1:9" ht="18.75" customHeight="1" x14ac:dyDescent="0.25">
      <c r="A1896" s="8">
        <v>1889</v>
      </c>
      <c r="B1896" s="17" t="s">
        <v>4374</v>
      </c>
      <c r="C1896" s="17" t="s">
        <v>5895</v>
      </c>
      <c r="D1896" s="17" t="s">
        <v>2108</v>
      </c>
      <c r="E1896" s="17" t="s">
        <v>7922</v>
      </c>
      <c r="F1896" s="18">
        <v>7340301</v>
      </c>
      <c r="G1896" s="17" t="s">
        <v>9699</v>
      </c>
      <c r="H1896" s="8" t="s">
        <v>2103</v>
      </c>
      <c r="I1896" s="13" t="s">
        <v>2102</v>
      </c>
    </row>
    <row r="1897" spans="1:9" ht="18.75" customHeight="1" x14ac:dyDescent="0.25">
      <c r="A1897" s="8">
        <v>1890</v>
      </c>
      <c r="B1897" s="17" t="s">
        <v>4375</v>
      </c>
      <c r="C1897" s="17" t="s">
        <v>5896</v>
      </c>
      <c r="D1897" s="17" t="s">
        <v>2108</v>
      </c>
      <c r="E1897" s="17" t="s">
        <v>7923</v>
      </c>
      <c r="F1897" s="18">
        <v>7340301</v>
      </c>
      <c r="G1897" s="17"/>
      <c r="H1897" s="8" t="s">
        <v>2316</v>
      </c>
      <c r="I1897" s="13" t="s">
        <v>2102</v>
      </c>
    </row>
    <row r="1898" spans="1:9" ht="18.75" customHeight="1" x14ac:dyDescent="0.25">
      <c r="A1898" s="8">
        <v>1891</v>
      </c>
      <c r="B1898" s="17" t="s">
        <v>4376</v>
      </c>
      <c r="C1898" s="17" t="s">
        <v>5897</v>
      </c>
      <c r="D1898" s="17" t="s">
        <v>2108</v>
      </c>
      <c r="E1898" s="17" t="s">
        <v>7924</v>
      </c>
      <c r="F1898" s="18">
        <v>7340301</v>
      </c>
      <c r="G1898" s="17" t="s">
        <v>9700</v>
      </c>
      <c r="H1898" s="8" t="s">
        <v>2316</v>
      </c>
      <c r="I1898" s="13" t="s">
        <v>2102</v>
      </c>
    </row>
    <row r="1899" spans="1:9" ht="18.75" customHeight="1" x14ac:dyDescent="0.25">
      <c r="A1899" s="8">
        <v>1892</v>
      </c>
      <c r="B1899" s="17" t="s">
        <v>4377</v>
      </c>
      <c r="C1899" s="17" t="s">
        <v>2177</v>
      </c>
      <c r="D1899" s="17" t="s">
        <v>2108</v>
      </c>
      <c r="E1899" s="17" t="s">
        <v>7925</v>
      </c>
      <c r="F1899" s="18">
        <v>7340301</v>
      </c>
      <c r="G1899" s="17" t="s">
        <v>9701</v>
      </c>
      <c r="H1899" s="8" t="s">
        <v>2103</v>
      </c>
      <c r="I1899" s="13" t="s">
        <v>2102</v>
      </c>
    </row>
    <row r="1900" spans="1:9" ht="18.75" customHeight="1" x14ac:dyDescent="0.25">
      <c r="A1900" s="8">
        <v>1893</v>
      </c>
      <c r="B1900" s="17" t="s">
        <v>4378</v>
      </c>
      <c r="C1900" s="17" t="s">
        <v>2177</v>
      </c>
      <c r="D1900" s="17" t="s">
        <v>2108</v>
      </c>
      <c r="E1900" s="17" t="s">
        <v>7926</v>
      </c>
      <c r="F1900" s="18">
        <v>7340101</v>
      </c>
      <c r="G1900" s="17" t="s">
        <v>9702</v>
      </c>
      <c r="H1900" s="8" t="s">
        <v>2316</v>
      </c>
      <c r="I1900" s="13" t="s">
        <v>2102</v>
      </c>
    </row>
    <row r="1901" spans="1:9" ht="18.75" customHeight="1" x14ac:dyDescent="0.25">
      <c r="A1901" s="8">
        <v>1894</v>
      </c>
      <c r="B1901" s="17" t="s">
        <v>4379</v>
      </c>
      <c r="C1901" s="17" t="s">
        <v>2136</v>
      </c>
      <c r="D1901" s="17" t="s">
        <v>2108</v>
      </c>
      <c r="E1901" s="17" t="s">
        <v>7927</v>
      </c>
      <c r="F1901" s="18">
        <v>7340301</v>
      </c>
      <c r="G1901" s="17" t="s">
        <v>9703</v>
      </c>
      <c r="H1901" s="8" t="s">
        <v>2103</v>
      </c>
      <c r="I1901" s="13" t="s">
        <v>2102</v>
      </c>
    </row>
    <row r="1902" spans="1:9" ht="18.75" customHeight="1" x14ac:dyDescent="0.25">
      <c r="A1902" s="8">
        <v>1895</v>
      </c>
      <c r="B1902" s="17" t="s">
        <v>4380</v>
      </c>
      <c r="C1902" s="17" t="s">
        <v>2136</v>
      </c>
      <c r="D1902" s="17" t="s">
        <v>2108</v>
      </c>
      <c r="E1902" s="17" t="s">
        <v>7928</v>
      </c>
      <c r="F1902" s="18">
        <v>7340301</v>
      </c>
      <c r="G1902" s="17" t="s">
        <v>9704</v>
      </c>
      <c r="H1902" s="8" t="s">
        <v>2316</v>
      </c>
      <c r="I1902" s="13" t="s">
        <v>2102</v>
      </c>
    </row>
    <row r="1903" spans="1:9" ht="18.75" customHeight="1" x14ac:dyDescent="0.25">
      <c r="A1903" s="8">
        <v>1896</v>
      </c>
      <c r="B1903" s="17" t="s">
        <v>4381</v>
      </c>
      <c r="C1903" s="17" t="s">
        <v>2136</v>
      </c>
      <c r="D1903" s="17" t="s">
        <v>2108</v>
      </c>
      <c r="E1903" s="17" t="s">
        <v>7929</v>
      </c>
      <c r="F1903" s="18">
        <v>7340301</v>
      </c>
      <c r="G1903" s="17" t="s">
        <v>9705</v>
      </c>
      <c r="H1903" s="8" t="s">
        <v>2316</v>
      </c>
      <c r="I1903" s="13" t="s">
        <v>2102</v>
      </c>
    </row>
    <row r="1904" spans="1:9" ht="18.75" customHeight="1" x14ac:dyDescent="0.25">
      <c r="A1904" s="8">
        <v>1897</v>
      </c>
      <c r="B1904" s="17" t="s">
        <v>4382</v>
      </c>
      <c r="C1904" s="17" t="s">
        <v>2136</v>
      </c>
      <c r="D1904" s="17" t="s">
        <v>2108</v>
      </c>
      <c r="E1904" s="17" t="s">
        <v>7930</v>
      </c>
      <c r="F1904" s="18">
        <v>7340301</v>
      </c>
      <c r="G1904" s="17" t="s">
        <v>9706</v>
      </c>
      <c r="H1904" s="8" t="s">
        <v>2316</v>
      </c>
      <c r="I1904" s="13" t="s">
        <v>2102</v>
      </c>
    </row>
    <row r="1905" spans="1:9" ht="18.75" customHeight="1" x14ac:dyDescent="0.25">
      <c r="A1905" s="8">
        <v>1898</v>
      </c>
      <c r="B1905" s="17" t="s">
        <v>4383</v>
      </c>
      <c r="C1905" s="17" t="s">
        <v>2136</v>
      </c>
      <c r="D1905" s="17" t="s">
        <v>2108</v>
      </c>
      <c r="E1905" s="17" t="s">
        <v>7931</v>
      </c>
      <c r="F1905" s="18">
        <v>7340121</v>
      </c>
      <c r="G1905" s="17" t="s">
        <v>9707</v>
      </c>
      <c r="H1905" s="8" t="s">
        <v>2103</v>
      </c>
      <c r="I1905" s="13" t="s">
        <v>2102</v>
      </c>
    </row>
    <row r="1906" spans="1:9" ht="18.75" customHeight="1" x14ac:dyDescent="0.25">
      <c r="A1906" s="8">
        <v>1899</v>
      </c>
      <c r="B1906" s="17" t="s">
        <v>4384</v>
      </c>
      <c r="C1906" s="17" t="s">
        <v>5898</v>
      </c>
      <c r="D1906" s="17" t="s">
        <v>2108</v>
      </c>
      <c r="E1906" s="17" t="s">
        <v>7932</v>
      </c>
      <c r="F1906" s="18">
        <v>7340301</v>
      </c>
      <c r="G1906" s="17" t="s">
        <v>9708</v>
      </c>
      <c r="H1906" s="8" t="s">
        <v>2316</v>
      </c>
      <c r="I1906" s="13" t="s">
        <v>2102</v>
      </c>
    </row>
    <row r="1907" spans="1:9" ht="18.75" customHeight="1" x14ac:dyDescent="0.25">
      <c r="A1907" s="8">
        <v>1900</v>
      </c>
      <c r="B1907" s="17" t="s">
        <v>4385</v>
      </c>
      <c r="C1907" s="17" t="s">
        <v>5898</v>
      </c>
      <c r="D1907" s="17" t="s">
        <v>2108</v>
      </c>
      <c r="E1907" s="17" t="s">
        <v>7933</v>
      </c>
      <c r="F1907" s="18">
        <v>7340101</v>
      </c>
      <c r="G1907" s="17"/>
      <c r="H1907" s="8" t="s">
        <v>2316</v>
      </c>
      <c r="I1907" s="13" t="s">
        <v>2102</v>
      </c>
    </row>
    <row r="1908" spans="1:9" ht="18.75" customHeight="1" x14ac:dyDescent="0.25">
      <c r="A1908" s="8">
        <v>1901</v>
      </c>
      <c r="B1908" s="17" t="s">
        <v>4386</v>
      </c>
      <c r="C1908" s="17" t="s">
        <v>2256</v>
      </c>
      <c r="D1908" s="17" t="s">
        <v>2108</v>
      </c>
      <c r="E1908" s="17" t="s">
        <v>7934</v>
      </c>
      <c r="F1908" s="18">
        <v>7540204</v>
      </c>
      <c r="G1908" s="17" t="s">
        <v>9709</v>
      </c>
      <c r="H1908" s="8" t="s">
        <v>2316</v>
      </c>
      <c r="I1908" s="13" t="s">
        <v>2102</v>
      </c>
    </row>
    <row r="1909" spans="1:9" ht="18.75" customHeight="1" x14ac:dyDescent="0.25">
      <c r="A1909" s="8">
        <v>1902</v>
      </c>
      <c r="B1909" s="17" t="s">
        <v>4387</v>
      </c>
      <c r="C1909" s="17" t="s">
        <v>2256</v>
      </c>
      <c r="D1909" s="17" t="s">
        <v>2108</v>
      </c>
      <c r="E1909" s="17" t="s">
        <v>7935</v>
      </c>
      <c r="F1909" s="18">
        <v>7340301</v>
      </c>
      <c r="G1909" s="17" t="s">
        <v>9710</v>
      </c>
      <c r="H1909" s="8" t="s">
        <v>2316</v>
      </c>
      <c r="I1909" s="13" t="s">
        <v>2102</v>
      </c>
    </row>
    <row r="1910" spans="1:9" ht="18.75" customHeight="1" x14ac:dyDescent="0.25">
      <c r="A1910" s="8">
        <v>1903</v>
      </c>
      <c r="B1910" s="17" t="s">
        <v>4388</v>
      </c>
      <c r="C1910" s="17" t="s">
        <v>2256</v>
      </c>
      <c r="D1910" s="17" t="s">
        <v>2108</v>
      </c>
      <c r="E1910" s="17" t="s">
        <v>7936</v>
      </c>
      <c r="F1910" s="18">
        <v>7340101</v>
      </c>
      <c r="G1910" s="17"/>
      <c r="H1910" s="8" t="s">
        <v>2316</v>
      </c>
      <c r="I1910" s="13" t="s">
        <v>2102</v>
      </c>
    </row>
    <row r="1911" spans="1:9" ht="18.75" customHeight="1" x14ac:dyDescent="0.25">
      <c r="A1911" s="8">
        <v>1904</v>
      </c>
      <c r="B1911" s="17" t="s">
        <v>4389</v>
      </c>
      <c r="C1911" s="17" t="s">
        <v>2256</v>
      </c>
      <c r="D1911" s="17" t="s">
        <v>2108</v>
      </c>
      <c r="E1911" s="17" t="s">
        <v>7937</v>
      </c>
      <c r="F1911" s="18">
        <v>7340301</v>
      </c>
      <c r="G1911" s="17" t="s">
        <v>9711</v>
      </c>
      <c r="H1911" s="8" t="s">
        <v>2316</v>
      </c>
      <c r="I1911" s="13" t="s">
        <v>2102</v>
      </c>
    </row>
    <row r="1912" spans="1:9" ht="18.75" customHeight="1" x14ac:dyDescent="0.25">
      <c r="A1912" s="8">
        <v>1905</v>
      </c>
      <c r="B1912" s="17" t="s">
        <v>4390</v>
      </c>
      <c r="C1912" s="17" t="s">
        <v>2243</v>
      </c>
      <c r="D1912" s="17" t="s">
        <v>2108</v>
      </c>
      <c r="E1912" s="17" t="s">
        <v>7938</v>
      </c>
      <c r="F1912" s="18">
        <v>7340121</v>
      </c>
      <c r="G1912" s="17" t="s">
        <v>9712</v>
      </c>
      <c r="H1912" s="8" t="s">
        <v>2321</v>
      </c>
      <c r="I1912" s="13" t="s">
        <v>2102</v>
      </c>
    </row>
    <row r="1913" spans="1:9" ht="18.75" customHeight="1" x14ac:dyDescent="0.25">
      <c r="A1913" s="8">
        <v>1906</v>
      </c>
      <c r="B1913" s="17" t="s">
        <v>4391</v>
      </c>
      <c r="C1913" s="17" t="s">
        <v>2137</v>
      </c>
      <c r="D1913" s="17" t="s">
        <v>2108</v>
      </c>
      <c r="E1913" s="17" t="s">
        <v>7939</v>
      </c>
      <c r="F1913" s="18">
        <v>7340201</v>
      </c>
      <c r="G1913" s="17" t="s">
        <v>9713</v>
      </c>
      <c r="H1913" s="8" t="s">
        <v>2321</v>
      </c>
      <c r="I1913" s="13" t="s">
        <v>2102</v>
      </c>
    </row>
    <row r="1914" spans="1:9" ht="18.75" customHeight="1" x14ac:dyDescent="0.25">
      <c r="A1914" s="8">
        <v>1907</v>
      </c>
      <c r="B1914" s="17" t="s">
        <v>4392</v>
      </c>
      <c r="C1914" s="17" t="s">
        <v>2251</v>
      </c>
      <c r="D1914" s="17" t="s">
        <v>2108</v>
      </c>
      <c r="E1914" s="17" t="s">
        <v>7940</v>
      </c>
      <c r="F1914" s="18">
        <v>7540101</v>
      </c>
      <c r="G1914" s="17" t="s">
        <v>9714</v>
      </c>
      <c r="H1914" s="8" t="s">
        <v>2321</v>
      </c>
      <c r="I1914" s="13" t="s">
        <v>2102</v>
      </c>
    </row>
    <row r="1915" spans="1:9" ht="18.75" customHeight="1" x14ac:dyDescent="0.25">
      <c r="A1915" s="8">
        <v>1908</v>
      </c>
      <c r="B1915" s="17" t="s">
        <v>4393</v>
      </c>
      <c r="C1915" s="17" t="s">
        <v>2240</v>
      </c>
      <c r="D1915" s="17" t="s">
        <v>2108</v>
      </c>
      <c r="E1915" s="17" t="s">
        <v>7941</v>
      </c>
      <c r="F1915" s="18">
        <v>7480201</v>
      </c>
      <c r="G1915" s="17" t="s">
        <v>9715</v>
      </c>
      <c r="H1915" s="8" t="s">
        <v>2321</v>
      </c>
      <c r="I1915" s="13" t="s">
        <v>2102</v>
      </c>
    </row>
    <row r="1916" spans="1:9" ht="18.75" customHeight="1" x14ac:dyDescent="0.25">
      <c r="A1916" s="8">
        <v>1909</v>
      </c>
      <c r="B1916" s="17" t="s">
        <v>4394</v>
      </c>
      <c r="C1916" s="17" t="s">
        <v>2420</v>
      </c>
      <c r="D1916" s="17" t="s">
        <v>2108</v>
      </c>
      <c r="E1916" s="17" t="s">
        <v>7942</v>
      </c>
      <c r="F1916" s="18">
        <v>7340201</v>
      </c>
      <c r="G1916" s="17" t="s">
        <v>9716</v>
      </c>
      <c r="H1916" s="8" t="s">
        <v>2321</v>
      </c>
      <c r="I1916" s="13" t="s">
        <v>2102</v>
      </c>
    </row>
    <row r="1917" spans="1:9" ht="18.75" customHeight="1" x14ac:dyDescent="0.25">
      <c r="A1917" s="8">
        <v>1910</v>
      </c>
      <c r="B1917" s="17" t="s">
        <v>4395</v>
      </c>
      <c r="C1917" s="17" t="s">
        <v>5899</v>
      </c>
      <c r="D1917" s="17" t="s">
        <v>2108</v>
      </c>
      <c r="E1917" s="17" t="s">
        <v>7943</v>
      </c>
      <c r="F1917" s="18">
        <v>7340301</v>
      </c>
      <c r="G1917" s="17" t="s">
        <v>9717</v>
      </c>
      <c r="H1917" s="8" t="s">
        <v>2321</v>
      </c>
      <c r="I1917" s="13" t="s">
        <v>2102</v>
      </c>
    </row>
    <row r="1918" spans="1:9" ht="18.75" customHeight="1" x14ac:dyDescent="0.25">
      <c r="A1918" s="8">
        <v>1911</v>
      </c>
      <c r="B1918" s="17" t="s">
        <v>4396</v>
      </c>
      <c r="C1918" s="17" t="s">
        <v>2421</v>
      </c>
      <c r="D1918" s="17" t="s">
        <v>2108</v>
      </c>
      <c r="E1918" s="17" t="s">
        <v>7944</v>
      </c>
      <c r="F1918" s="18">
        <v>7340301</v>
      </c>
      <c r="G1918" s="17" t="s">
        <v>9718</v>
      </c>
      <c r="H1918" s="8" t="s">
        <v>2321</v>
      </c>
      <c r="I1918" s="13" t="s">
        <v>2102</v>
      </c>
    </row>
    <row r="1919" spans="1:9" ht="18.75" customHeight="1" x14ac:dyDescent="0.25">
      <c r="A1919" s="8">
        <v>1912</v>
      </c>
      <c r="B1919" s="17" t="s">
        <v>4397</v>
      </c>
      <c r="C1919" s="17" t="s">
        <v>5900</v>
      </c>
      <c r="D1919" s="17" t="s">
        <v>2108</v>
      </c>
      <c r="E1919" s="17" t="s">
        <v>7945</v>
      </c>
      <c r="F1919" s="18">
        <v>7340201</v>
      </c>
      <c r="G1919" s="17" t="s">
        <v>9719</v>
      </c>
      <c r="H1919" s="8" t="s">
        <v>2321</v>
      </c>
      <c r="I1919" s="13" t="s">
        <v>2102</v>
      </c>
    </row>
    <row r="1920" spans="1:9" ht="18.75" customHeight="1" x14ac:dyDescent="0.25">
      <c r="A1920" s="8">
        <v>1913</v>
      </c>
      <c r="B1920" s="17" t="s">
        <v>4398</v>
      </c>
      <c r="C1920" s="17" t="s">
        <v>5900</v>
      </c>
      <c r="D1920" s="17" t="s">
        <v>2108</v>
      </c>
      <c r="E1920" s="17" t="s">
        <v>7946</v>
      </c>
      <c r="F1920" s="18">
        <v>7340301</v>
      </c>
      <c r="G1920" s="17" t="s">
        <v>9720</v>
      </c>
      <c r="H1920" s="8" t="s">
        <v>2321</v>
      </c>
      <c r="I1920" s="13" t="s">
        <v>2102</v>
      </c>
    </row>
    <row r="1921" spans="1:9" ht="18.75" customHeight="1" x14ac:dyDescent="0.25">
      <c r="A1921" s="8">
        <v>1914</v>
      </c>
      <c r="B1921" s="17" t="s">
        <v>4399</v>
      </c>
      <c r="C1921" s="17" t="s">
        <v>5901</v>
      </c>
      <c r="D1921" s="17" t="s">
        <v>2108</v>
      </c>
      <c r="E1921" s="17" t="s">
        <v>7947</v>
      </c>
      <c r="F1921" s="18">
        <v>7340301</v>
      </c>
      <c r="G1921" s="17" t="s">
        <v>9721</v>
      </c>
      <c r="H1921" s="8" t="s">
        <v>2321</v>
      </c>
      <c r="I1921" s="13" t="s">
        <v>2102</v>
      </c>
    </row>
    <row r="1922" spans="1:9" ht="18.75" customHeight="1" x14ac:dyDescent="0.25">
      <c r="A1922" s="8">
        <v>1915</v>
      </c>
      <c r="B1922" s="17" t="s">
        <v>4400</v>
      </c>
      <c r="C1922" s="17" t="s">
        <v>5901</v>
      </c>
      <c r="D1922" s="17" t="s">
        <v>2108</v>
      </c>
      <c r="E1922" s="17" t="s">
        <v>7948</v>
      </c>
      <c r="F1922" s="18">
        <v>7340101</v>
      </c>
      <c r="G1922" s="17"/>
      <c r="H1922" s="8" t="s">
        <v>2321</v>
      </c>
      <c r="I1922" s="13" t="s">
        <v>2102</v>
      </c>
    </row>
    <row r="1923" spans="1:9" ht="18.75" customHeight="1" x14ac:dyDescent="0.25">
      <c r="A1923" s="8">
        <v>1916</v>
      </c>
      <c r="B1923" s="17" t="s">
        <v>4401</v>
      </c>
      <c r="C1923" s="17" t="s">
        <v>5902</v>
      </c>
      <c r="D1923" s="17" t="s">
        <v>2108</v>
      </c>
      <c r="E1923" s="17" t="s">
        <v>7949</v>
      </c>
      <c r="F1923" s="18">
        <v>7340201</v>
      </c>
      <c r="G1923" s="17" t="s">
        <v>9722</v>
      </c>
      <c r="H1923" s="8" t="s">
        <v>2316</v>
      </c>
      <c r="I1923" s="13" t="s">
        <v>2102</v>
      </c>
    </row>
    <row r="1924" spans="1:9" ht="18.75" customHeight="1" x14ac:dyDescent="0.25">
      <c r="A1924" s="8">
        <v>1917</v>
      </c>
      <c r="B1924" s="17" t="s">
        <v>4402</v>
      </c>
      <c r="C1924" s="17" t="s">
        <v>2212</v>
      </c>
      <c r="D1924" s="17" t="s">
        <v>2108</v>
      </c>
      <c r="E1924" s="17" t="s">
        <v>7950</v>
      </c>
      <c r="F1924" s="18">
        <v>7540204</v>
      </c>
      <c r="G1924" s="17"/>
      <c r="H1924" s="8" t="s">
        <v>2316</v>
      </c>
      <c r="I1924" s="13" t="s">
        <v>2102</v>
      </c>
    </row>
    <row r="1925" spans="1:9" ht="18.75" customHeight="1" x14ac:dyDescent="0.25">
      <c r="A1925" s="8">
        <v>1918</v>
      </c>
      <c r="B1925" s="17" t="s">
        <v>4403</v>
      </c>
      <c r="C1925" s="17" t="s">
        <v>5903</v>
      </c>
      <c r="D1925" s="17" t="s">
        <v>2108</v>
      </c>
      <c r="E1925" s="17" t="s">
        <v>7951</v>
      </c>
      <c r="F1925" s="18">
        <v>7340301</v>
      </c>
      <c r="G1925" s="17" t="s">
        <v>9723</v>
      </c>
      <c r="H1925" s="8" t="s">
        <v>2316</v>
      </c>
      <c r="I1925" s="13" t="s">
        <v>2102</v>
      </c>
    </row>
    <row r="1926" spans="1:9" ht="18.75" customHeight="1" x14ac:dyDescent="0.25">
      <c r="A1926" s="8">
        <v>1919</v>
      </c>
      <c r="B1926" s="17" t="s">
        <v>4404</v>
      </c>
      <c r="C1926" s="17" t="s">
        <v>2273</v>
      </c>
      <c r="D1926" s="17" t="s">
        <v>2108</v>
      </c>
      <c r="E1926" s="17" t="s">
        <v>7952</v>
      </c>
      <c r="F1926" s="18">
        <v>7340301</v>
      </c>
      <c r="G1926" s="17" t="s">
        <v>9724</v>
      </c>
      <c r="H1926" s="8" t="s">
        <v>2316</v>
      </c>
      <c r="I1926" s="13" t="s">
        <v>2102</v>
      </c>
    </row>
    <row r="1927" spans="1:9" ht="18.75" customHeight="1" x14ac:dyDescent="0.25">
      <c r="A1927" s="8">
        <v>1920</v>
      </c>
      <c r="B1927" s="17" t="s">
        <v>4405</v>
      </c>
      <c r="C1927" s="17" t="s">
        <v>5904</v>
      </c>
      <c r="D1927" s="17" t="s">
        <v>2108</v>
      </c>
      <c r="E1927" s="17" t="s">
        <v>7953</v>
      </c>
      <c r="F1927" s="18">
        <v>7340101</v>
      </c>
      <c r="G1927" s="17" t="s">
        <v>9725</v>
      </c>
      <c r="H1927" s="8" t="s">
        <v>2316</v>
      </c>
      <c r="I1927" s="13" t="s">
        <v>2102</v>
      </c>
    </row>
    <row r="1928" spans="1:9" ht="18.75" customHeight="1" x14ac:dyDescent="0.25">
      <c r="A1928" s="8">
        <v>1921</v>
      </c>
      <c r="B1928" s="17" t="s">
        <v>4406</v>
      </c>
      <c r="C1928" s="17" t="s">
        <v>2183</v>
      </c>
      <c r="D1928" s="17" t="s">
        <v>2108</v>
      </c>
      <c r="E1928" s="17" t="s">
        <v>7954</v>
      </c>
      <c r="F1928" s="18">
        <v>7340301</v>
      </c>
      <c r="G1928" s="17" t="s">
        <v>9726</v>
      </c>
      <c r="H1928" s="8" t="s">
        <v>2316</v>
      </c>
      <c r="I1928" s="13" t="s">
        <v>2102</v>
      </c>
    </row>
    <row r="1929" spans="1:9" ht="18.75" customHeight="1" x14ac:dyDescent="0.25">
      <c r="A1929" s="8">
        <v>1922</v>
      </c>
      <c r="B1929" s="17" t="s">
        <v>4407</v>
      </c>
      <c r="C1929" s="17" t="s">
        <v>5905</v>
      </c>
      <c r="D1929" s="17" t="s">
        <v>2108</v>
      </c>
      <c r="E1929" s="17" t="s">
        <v>7955</v>
      </c>
      <c r="F1929" s="18">
        <v>7340301</v>
      </c>
      <c r="G1929" s="17"/>
      <c r="H1929" s="8" t="s">
        <v>2316</v>
      </c>
      <c r="I1929" s="13" t="s">
        <v>2102</v>
      </c>
    </row>
    <row r="1930" spans="1:9" ht="18.75" customHeight="1" x14ac:dyDescent="0.25">
      <c r="A1930" s="8">
        <v>1923</v>
      </c>
      <c r="B1930" s="17" t="s">
        <v>4408</v>
      </c>
      <c r="C1930" s="17" t="s">
        <v>2303</v>
      </c>
      <c r="D1930" s="17" t="s">
        <v>2108</v>
      </c>
      <c r="E1930" s="17" t="s">
        <v>7956</v>
      </c>
      <c r="F1930" s="18">
        <v>7340301</v>
      </c>
      <c r="G1930" s="17" t="s">
        <v>9727</v>
      </c>
      <c r="H1930" s="8" t="s">
        <v>2316</v>
      </c>
      <c r="I1930" s="13" t="s">
        <v>2102</v>
      </c>
    </row>
    <row r="1931" spans="1:9" ht="18.75" customHeight="1" x14ac:dyDescent="0.25">
      <c r="A1931" s="8">
        <v>1924</v>
      </c>
      <c r="B1931" s="17" t="s">
        <v>4409</v>
      </c>
      <c r="C1931" s="17" t="s">
        <v>5906</v>
      </c>
      <c r="D1931" s="17" t="s">
        <v>2108</v>
      </c>
      <c r="E1931" s="17" t="s">
        <v>7957</v>
      </c>
      <c r="F1931" s="18">
        <v>7540204</v>
      </c>
      <c r="G1931" s="17" t="s">
        <v>9728</v>
      </c>
      <c r="H1931" s="8" t="s">
        <v>2316</v>
      </c>
      <c r="I1931" s="13" t="s">
        <v>2102</v>
      </c>
    </row>
    <row r="1932" spans="1:9" ht="18.75" customHeight="1" x14ac:dyDescent="0.25">
      <c r="A1932" s="8">
        <v>1925</v>
      </c>
      <c r="B1932" s="17" t="s">
        <v>4410</v>
      </c>
      <c r="C1932" s="17" t="s">
        <v>2438</v>
      </c>
      <c r="D1932" s="17" t="s">
        <v>2108</v>
      </c>
      <c r="E1932" s="17" t="s">
        <v>7958</v>
      </c>
      <c r="F1932" s="18">
        <v>7340301</v>
      </c>
      <c r="G1932" s="17" t="s">
        <v>9729</v>
      </c>
      <c r="H1932" s="8" t="s">
        <v>2316</v>
      </c>
      <c r="I1932" s="13" t="s">
        <v>2102</v>
      </c>
    </row>
    <row r="1933" spans="1:9" ht="18.75" customHeight="1" x14ac:dyDescent="0.25">
      <c r="A1933" s="8">
        <v>1926</v>
      </c>
      <c r="B1933" s="17" t="s">
        <v>4411</v>
      </c>
      <c r="C1933" s="17" t="s">
        <v>2439</v>
      </c>
      <c r="D1933" s="17" t="s">
        <v>2108</v>
      </c>
      <c r="E1933" s="17" t="s">
        <v>7959</v>
      </c>
      <c r="F1933" s="18">
        <v>7540101</v>
      </c>
      <c r="G1933" s="17" t="s">
        <v>9730</v>
      </c>
      <c r="H1933" s="8" t="s">
        <v>2316</v>
      </c>
      <c r="I1933" s="13"/>
    </row>
    <row r="1934" spans="1:9" ht="18.75" customHeight="1" x14ac:dyDescent="0.25">
      <c r="A1934" s="8">
        <v>1927</v>
      </c>
      <c r="B1934" s="17" t="s">
        <v>4412</v>
      </c>
      <c r="C1934" s="17" t="s">
        <v>5907</v>
      </c>
      <c r="D1934" s="17" t="s">
        <v>2108</v>
      </c>
      <c r="E1934" s="17" t="s">
        <v>7960</v>
      </c>
      <c r="F1934" s="18">
        <v>7340301</v>
      </c>
      <c r="G1934" s="17" t="s">
        <v>9731</v>
      </c>
      <c r="H1934" s="8" t="s">
        <v>2316</v>
      </c>
      <c r="I1934" s="13" t="s">
        <v>2102</v>
      </c>
    </row>
    <row r="1935" spans="1:9" ht="18.75" customHeight="1" x14ac:dyDescent="0.25">
      <c r="A1935" s="8">
        <v>1928</v>
      </c>
      <c r="B1935" s="17" t="s">
        <v>4413</v>
      </c>
      <c r="C1935" s="17" t="s">
        <v>5908</v>
      </c>
      <c r="D1935" s="17" t="s">
        <v>2101</v>
      </c>
      <c r="E1935" s="17" t="s">
        <v>7961</v>
      </c>
      <c r="F1935" s="18">
        <v>7340101</v>
      </c>
      <c r="G1935" s="17"/>
      <c r="H1935" s="8" t="s">
        <v>2316</v>
      </c>
      <c r="I1935" s="13" t="s">
        <v>2102</v>
      </c>
    </row>
    <row r="1936" spans="1:9" ht="18.75" customHeight="1" x14ac:dyDescent="0.25">
      <c r="A1936" s="8">
        <v>1929</v>
      </c>
      <c r="B1936" s="17" t="s">
        <v>4414</v>
      </c>
      <c r="C1936" s="17" t="s">
        <v>5909</v>
      </c>
      <c r="D1936" s="17" t="s">
        <v>2108</v>
      </c>
      <c r="E1936" s="17" t="s">
        <v>7962</v>
      </c>
      <c r="F1936" s="18">
        <v>7340301</v>
      </c>
      <c r="G1936" s="17" t="s">
        <v>9732</v>
      </c>
      <c r="H1936" s="8" t="s">
        <v>2316</v>
      </c>
      <c r="I1936" s="13" t="s">
        <v>2102</v>
      </c>
    </row>
    <row r="1937" spans="1:9" ht="18.75" customHeight="1" x14ac:dyDescent="0.25">
      <c r="A1937" s="8">
        <v>1930</v>
      </c>
      <c r="B1937" s="17" t="s">
        <v>4415</v>
      </c>
      <c r="C1937" s="17" t="s">
        <v>5910</v>
      </c>
      <c r="D1937" s="17" t="s">
        <v>2108</v>
      </c>
      <c r="E1937" s="17" t="s">
        <v>7963</v>
      </c>
      <c r="F1937" s="18">
        <v>7340301</v>
      </c>
      <c r="G1937" s="17"/>
      <c r="H1937" s="8" t="s">
        <v>2316</v>
      </c>
      <c r="I1937" s="13" t="s">
        <v>2102</v>
      </c>
    </row>
    <row r="1938" spans="1:9" ht="18.75" customHeight="1" x14ac:dyDescent="0.25">
      <c r="A1938" s="8">
        <v>1931</v>
      </c>
      <c r="B1938" s="17" t="s">
        <v>4416</v>
      </c>
      <c r="C1938" s="17" t="s">
        <v>5911</v>
      </c>
      <c r="D1938" s="17" t="s">
        <v>2108</v>
      </c>
      <c r="E1938" s="17" t="s">
        <v>7964</v>
      </c>
      <c r="F1938" s="18">
        <v>7340201</v>
      </c>
      <c r="G1938" s="17" t="s">
        <v>9733</v>
      </c>
      <c r="H1938" s="8" t="s">
        <v>2316</v>
      </c>
      <c r="I1938" s="13" t="s">
        <v>2102</v>
      </c>
    </row>
    <row r="1939" spans="1:9" ht="18.75" customHeight="1" x14ac:dyDescent="0.25">
      <c r="A1939" s="8">
        <v>1932</v>
      </c>
      <c r="B1939" s="17" t="s">
        <v>4417</v>
      </c>
      <c r="C1939" s="17" t="s">
        <v>5912</v>
      </c>
      <c r="D1939" s="17" t="s">
        <v>2108</v>
      </c>
      <c r="E1939" s="17" t="s">
        <v>7965</v>
      </c>
      <c r="F1939" s="18">
        <v>7340301</v>
      </c>
      <c r="G1939" s="17"/>
      <c r="H1939" s="8" t="s">
        <v>2316</v>
      </c>
      <c r="I1939" s="13" t="s">
        <v>2102</v>
      </c>
    </row>
    <row r="1940" spans="1:9" ht="18.75" customHeight="1" x14ac:dyDescent="0.25">
      <c r="A1940" s="8">
        <v>1933</v>
      </c>
      <c r="B1940" s="17" t="s">
        <v>4418</v>
      </c>
      <c r="C1940" s="17" t="s">
        <v>5913</v>
      </c>
      <c r="D1940" s="17" t="s">
        <v>2101</v>
      </c>
      <c r="E1940" s="17" t="s">
        <v>7966</v>
      </c>
      <c r="F1940" s="18">
        <v>7510201</v>
      </c>
      <c r="G1940" s="17"/>
      <c r="H1940" s="8" t="s">
        <v>2321</v>
      </c>
      <c r="I1940" s="13" t="s">
        <v>2102</v>
      </c>
    </row>
    <row r="1941" spans="1:9" ht="18.75" customHeight="1" x14ac:dyDescent="0.25">
      <c r="A1941" s="8">
        <v>1934</v>
      </c>
      <c r="B1941" s="17" t="s">
        <v>4419</v>
      </c>
      <c r="C1941" s="17" t="s">
        <v>5914</v>
      </c>
      <c r="D1941" s="17" t="s">
        <v>2101</v>
      </c>
      <c r="E1941" s="17" t="s">
        <v>7967</v>
      </c>
      <c r="F1941" s="18">
        <v>7510301</v>
      </c>
      <c r="G1941" s="17" t="s">
        <v>9734</v>
      </c>
      <c r="H1941" s="8" t="s">
        <v>2321</v>
      </c>
      <c r="I1941" s="13" t="s">
        <v>2102</v>
      </c>
    </row>
    <row r="1942" spans="1:9" ht="18.75" customHeight="1" x14ac:dyDescent="0.25">
      <c r="A1942" s="8">
        <v>1935</v>
      </c>
      <c r="B1942" s="17" t="s">
        <v>4420</v>
      </c>
      <c r="C1942" s="17" t="s">
        <v>5915</v>
      </c>
      <c r="D1942" s="17" t="s">
        <v>2101</v>
      </c>
      <c r="E1942" s="17" t="s">
        <v>7968</v>
      </c>
      <c r="F1942" s="18" t="s">
        <v>8137</v>
      </c>
      <c r="G1942" s="17" t="s">
        <v>9735</v>
      </c>
      <c r="H1942" s="8" t="s">
        <v>2321</v>
      </c>
      <c r="I1942" s="13" t="s">
        <v>2102</v>
      </c>
    </row>
    <row r="1943" spans="1:9" ht="18.75" customHeight="1" x14ac:dyDescent="0.25">
      <c r="A1943" s="8">
        <v>1936</v>
      </c>
      <c r="B1943" s="17" t="s">
        <v>4421</v>
      </c>
      <c r="C1943" s="17" t="s">
        <v>5916</v>
      </c>
      <c r="D1943" s="17" t="s">
        <v>2101</v>
      </c>
      <c r="E1943" s="17" t="s">
        <v>7969</v>
      </c>
      <c r="F1943" s="18">
        <v>7510302</v>
      </c>
      <c r="G1943" s="17" t="s">
        <v>9736</v>
      </c>
      <c r="H1943" s="8" t="s">
        <v>2321</v>
      </c>
      <c r="I1943" s="13" t="s">
        <v>2102</v>
      </c>
    </row>
    <row r="1944" spans="1:9" ht="18.75" customHeight="1" x14ac:dyDescent="0.25">
      <c r="A1944" s="8">
        <v>1937</v>
      </c>
      <c r="B1944" s="17" t="s">
        <v>4422</v>
      </c>
      <c r="C1944" s="17" t="s">
        <v>5917</v>
      </c>
      <c r="D1944" s="17" t="s">
        <v>2101</v>
      </c>
      <c r="E1944" s="17" t="s">
        <v>7970</v>
      </c>
      <c r="F1944" s="18">
        <v>7510201</v>
      </c>
      <c r="G1944" s="17" t="s">
        <v>9737</v>
      </c>
      <c r="H1944" s="8" t="s">
        <v>2321</v>
      </c>
      <c r="I1944" s="13" t="s">
        <v>2102</v>
      </c>
    </row>
    <row r="1945" spans="1:9" ht="18.75" customHeight="1" x14ac:dyDescent="0.25">
      <c r="A1945" s="8">
        <v>1938</v>
      </c>
      <c r="B1945" s="17" t="s">
        <v>4423</v>
      </c>
      <c r="C1945" s="17" t="s">
        <v>5918</v>
      </c>
      <c r="D1945" s="17" t="s">
        <v>2101</v>
      </c>
      <c r="E1945" s="17" t="s">
        <v>7971</v>
      </c>
      <c r="F1945" s="18">
        <v>7480201</v>
      </c>
      <c r="G1945" s="17" t="s">
        <v>9738</v>
      </c>
      <c r="H1945" s="8" t="s">
        <v>2321</v>
      </c>
      <c r="I1945" s="13" t="s">
        <v>2102</v>
      </c>
    </row>
    <row r="1946" spans="1:9" ht="18.75" customHeight="1" x14ac:dyDescent="0.25">
      <c r="A1946" s="8">
        <v>1939</v>
      </c>
      <c r="B1946" s="17" t="s">
        <v>4424</v>
      </c>
      <c r="C1946" s="17" t="s">
        <v>5919</v>
      </c>
      <c r="D1946" s="17" t="s">
        <v>2101</v>
      </c>
      <c r="E1946" s="17" t="s">
        <v>7972</v>
      </c>
      <c r="F1946" s="18">
        <v>7510301</v>
      </c>
      <c r="G1946" s="17" t="s">
        <v>9739</v>
      </c>
      <c r="H1946" s="8" t="s">
        <v>2321</v>
      </c>
      <c r="I1946" s="13" t="s">
        <v>2102</v>
      </c>
    </row>
    <row r="1947" spans="1:9" ht="18.75" customHeight="1" x14ac:dyDescent="0.25">
      <c r="A1947" s="8">
        <v>1940</v>
      </c>
      <c r="B1947" s="17" t="s">
        <v>4425</v>
      </c>
      <c r="C1947" s="17" t="s">
        <v>5920</v>
      </c>
      <c r="D1947" s="17" t="s">
        <v>2101</v>
      </c>
      <c r="E1947" s="17" t="s">
        <v>7973</v>
      </c>
      <c r="F1947" s="18" t="s">
        <v>8137</v>
      </c>
      <c r="G1947" s="17" t="s">
        <v>9740</v>
      </c>
      <c r="H1947" s="8" t="s">
        <v>2321</v>
      </c>
      <c r="I1947" s="13" t="s">
        <v>2102</v>
      </c>
    </row>
    <row r="1948" spans="1:9" ht="18.75" customHeight="1" x14ac:dyDescent="0.25">
      <c r="A1948" s="8">
        <v>1941</v>
      </c>
      <c r="B1948" s="17" t="s">
        <v>4426</v>
      </c>
      <c r="C1948" s="17" t="s">
        <v>5921</v>
      </c>
      <c r="D1948" s="17" t="s">
        <v>2101</v>
      </c>
      <c r="E1948" s="17" t="s">
        <v>7974</v>
      </c>
      <c r="F1948" s="18" t="s">
        <v>8137</v>
      </c>
      <c r="G1948" s="17" t="s">
        <v>9741</v>
      </c>
      <c r="H1948" s="8" t="s">
        <v>2321</v>
      </c>
      <c r="I1948" s="13" t="s">
        <v>2102</v>
      </c>
    </row>
    <row r="1949" spans="1:9" ht="18.75" customHeight="1" x14ac:dyDescent="0.25">
      <c r="A1949" s="8">
        <v>1942</v>
      </c>
      <c r="B1949" s="17" t="s">
        <v>4427</v>
      </c>
      <c r="C1949" s="17" t="s">
        <v>2265</v>
      </c>
      <c r="D1949" s="17" t="s">
        <v>2101</v>
      </c>
      <c r="E1949" s="17" t="s">
        <v>7975</v>
      </c>
      <c r="F1949" s="18">
        <v>7480201</v>
      </c>
      <c r="G1949" s="17" t="s">
        <v>9742</v>
      </c>
      <c r="H1949" s="8" t="s">
        <v>2321</v>
      </c>
      <c r="I1949" s="13" t="s">
        <v>2102</v>
      </c>
    </row>
    <row r="1950" spans="1:9" ht="18.75" customHeight="1" x14ac:dyDescent="0.25">
      <c r="A1950" s="8">
        <v>1943</v>
      </c>
      <c r="B1950" s="17" t="s">
        <v>4428</v>
      </c>
      <c r="C1950" s="17" t="s">
        <v>2265</v>
      </c>
      <c r="D1950" s="17" t="s">
        <v>2101</v>
      </c>
      <c r="E1950" s="17" t="s">
        <v>7976</v>
      </c>
      <c r="F1950" s="18">
        <v>7510201</v>
      </c>
      <c r="G1950" s="17" t="s">
        <v>9743</v>
      </c>
      <c r="H1950" s="8" t="s">
        <v>2321</v>
      </c>
      <c r="I1950" s="13" t="s">
        <v>2102</v>
      </c>
    </row>
    <row r="1951" spans="1:9" ht="18.75" customHeight="1" x14ac:dyDescent="0.25">
      <c r="A1951" s="8">
        <v>1944</v>
      </c>
      <c r="B1951" s="17" t="s">
        <v>4429</v>
      </c>
      <c r="C1951" s="17" t="s">
        <v>5922</v>
      </c>
      <c r="D1951" s="17" t="s">
        <v>2101</v>
      </c>
      <c r="E1951" s="17" t="s">
        <v>7977</v>
      </c>
      <c r="F1951" s="18">
        <v>7510203</v>
      </c>
      <c r="G1951" s="17" t="s">
        <v>9744</v>
      </c>
      <c r="H1951" s="8" t="s">
        <v>2316</v>
      </c>
      <c r="I1951" s="13" t="s">
        <v>2102</v>
      </c>
    </row>
    <row r="1952" spans="1:9" ht="18.75" customHeight="1" x14ac:dyDescent="0.25">
      <c r="A1952" s="8">
        <v>1945</v>
      </c>
      <c r="B1952" s="17" t="s">
        <v>4430</v>
      </c>
      <c r="C1952" s="17" t="s">
        <v>5923</v>
      </c>
      <c r="D1952" s="17" t="s">
        <v>2101</v>
      </c>
      <c r="E1952" s="17" t="s">
        <v>7978</v>
      </c>
      <c r="F1952" s="18">
        <v>7510203</v>
      </c>
      <c r="G1952" s="17" t="s">
        <v>9745</v>
      </c>
      <c r="H1952" s="8" t="s">
        <v>2316</v>
      </c>
      <c r="I1952" s="13" t="s">
        <v>2102</v>
      </c>
    </row>
    <row r="1953" spans="1:9" ht="18.75" customHeight="1" x14ac:dyDescent="0.25">
      <c r="A1953" s="8">
        <v>1946</v>
      </c>
      <c r="B1953" s="17" t="s">
        <v>4431</v>
      </c>
      <c r="C1953" s="17" t="s">
        <v>5924</v>
      </c>
      <c r="D1953" s="17" t="s">
        <v>2101</v>
      </c>
      <c r="E1953" s="17" t="s">
        <v>7979</v>
      </c>
      <c r="F1953" s="18">
        <v>7480201</v>
      </c>
      <c r="G1953" s="17" t="s">
        <v>9746</v>
      </c>
      <c r="H1953" s="8" t="s">
        <v>2316</v>
      </c>
      <c r="I1953" s="13" t="s">
        <v>2102</v>
      </c>
    </row>
    <row r="1954" spans="1:9" ht="18.75" customHeight="1" x14ac:dyDescent="0.25">
      <c r="A1954" s="8">
        <v>1947</v>
      </c>
      <c r="B1954" s="17" t="s">
        <v>4432</v>
      </c>
      <c r="C1954" s="17" t="s">
        <v>5925</v>
      </c>
      <c r="D1954" s="17" t="s">
        <v>2101</v>
      </c>
      <c r="E1954" s="17" t="s">
        <v>7980</v>
      </c>
      <c r="F1954" s="18">
        <v>7510203</v>
      </c>
      <c r="G1954" s="17" t="s">
        <v>9747</v>
      </c>
      <c r="H1954" s="8" t="s">
        <v>2316</v>
      </c>
      <c r="I1954" s="13" t="s">
        <v>2102</v>
      </c>
    </row>
    <row r="1955" spans="1:9" ht="18.75" customHeight="1" x14ac:dyDescent="0.25">
      <c r="A1955" s="8">
        <v>1948</v>
      </c>
      <c r="B1955" s="17" t="s">
        <v>4433</v>
      </c>
      <c r="C1955" s="17" t="s">
        <v>5926</v>
      </c>
      <c r="D1955" s="17" t="s">
        <v>2101</v>
      </c>
      <c r="E1955" s="17" t="s">
        <v>7981</v>
      </c>
      <c r="F1955" s="18" t="s">
        <v>8137</v>
      </c>
      <c r="G1955" s="17" t="s">
        <v>9748</v>
      </c>
      <c r="H1955" s="8" t="s">
        <v>2316</v>
      </c>
      <c r="I1955" s="13" t="s">
        <v>2102</v>
      </c>
    </row>
    <row r="1956" spans="1:9" ht="18.75" customHeight="1" x14ac:dyDescent="0.25">
      <c r="A1956" s="8">
        <v>1949</v>
      </c>
      <c r="B1956" s="17" t="s">
        <v>4434</v>
      </c>
      <c r="C1956" s="17" t="s">
        <v>5927</v>
      </c>
      <c r="D1956" s="17" t="s">
        <v>2101</v>
      </c>
      <c r="E1956" s="17" t="s">
        <v>7982</v>
      </c>
      <c r="F1956" s="18">
        <v>7540204</v>
      </c>
      <c r="G1956" s="17" t="s">
        <v>9749</v>
      </c>
      <c r="H1956" s="8" t="s">
        <v>2316</v>
      </c>
      <c r="I1956" s="13" t="s">
        <v>2102</v>
      </c>
    </row>
    <row r="1957" spans="1:9" ht="18.75" customHeight="1" x14ac:dyDescent="0.25">
      <c r="A1957" s="8">
        <v>1950</v>
      </c>
      <c r="B1957" s="17" t="s">
        <v>4435</v>
      </c>
      <c r="C1957" s="17" t="s">
        <v>5928</v>
      </c>
      <c r="D1957" s="17" t="s">
        <v>2101</v>
      </c>
      <c r="E1957" s="17" t="s">
        <v>7983</v>
      </c>
      <c r="F1957" s="18">
        <v>7510203</v>
      </c>
      <c r="G1957" s="17" t="s">
        <v>9750</v>
      </c>
      <c r="H1957" s="8" t="s">
        <v>2316</v>
      </c>
      <c r="I1957" s="13" t="s">
        <v>2102</v>
      </c>
    </row>
    <row r="1958" spans="1:9" ht="18.75" customHeight="1" x14ac:dyDescent="0.25">
      <c r="A1958" s="8">
        <v>1951</v>
      </c>
      <c r="B1958" s="17" t="s">
        <v>4436</v>
      </c>
      <c r="C1958" s="17" t="s">
        <v>5929</v>
      </c>
      <c r="D1958" s="17" t="s">
        <v>2101</v>
      </c>
      <c r="E1958" s="17" t="s">
        <v>7984</v>
      </c>
      <c r="F1958" s="18" t="s">
        <v>8137</v>
      </c>
      <c r="G1958" s="17" t="s">
        <v>9751</v>
      </c>
      <c r="H1958" s="8" t="s">
        <v>2103</v>
      </c>
      <c r="I1958" s="13" t="s">
        <v>2102</v>
      </c>
    </row>
    <row r="1959" spans="1:9" ht="18.75" customHeight="1" x14ac:dyDescent="0.25">
      <c r="A1959" s="8">
        <v>1952</v>
      </c>
      <c r="B1959" s="17" t="s">
        <v>4437</v>
      </c>
      <c r="C1959" s="17" t="s">
        <v>5930</v>
      </c>
      <c r="D1959" s="17" t="s">
        <v>2101</v>
      </c>
      <c r="E1959" s="17" t="s">
        <v>7985</v>
      </c>
      <c r="F1959" s="18">
        <v>7480201</v>
      </c>
      <c r="G1959" s="17" t="s">
        <v>9752</v>
      </c>
      <c r="H1959" s="8" t="s">
        <v>2316</v>
      </c>
      <c r="I1959" s="13" t="s">
        <v>2102</v>
      </c>
    </row>
    <row r="1960" spans="1:9" ht="18.75" customHeight="1" x14ac:dyDescent="0.25">
      <c r="A1960" s="8">
        <v>1953</v>
      </c>
      <c r="B1960" s="17" t="s">
        <v>4438</v>
      </c>
      <c r="C1960" s="17" t="s">
        <v>2132</v>
      </c>
      <c r="D1960" s="17" t="s">
        <v>2101</v>
      </c>
      <c r="E1960" s="17" t="s">
        <v>7986</v>
      </c>
      <c r="F1960" s="18" t="s">
        <v>8137</v>
      </c>
      <c r="G1960" s="17" t="s">
        <v>9753</v>
      </c>
      <c r="H1960" s="8" t="s">
        <v>2316</v>
      </c>
      <c r="I1960" s="13" t="s">
        <v>2102</v>
      </c>
    </row>
    <row r="1961" spans="1:9" ht="18.75" customHeight="1" x14ac:dyDescent="0.25">
      <c r="A1961" s="8">
        <v>1954</v>
      </c>
      <c r="B1961" s="17" t="s">
        <v>4439</v>
      </c>
      <c r="C1961" s="17" t="s">
        <v>5931</v>
      </c>
      <c r="D1961" s="17" t="s">
        <v>2101</v>
      </c>
      <c r="E1961" s="17" t="s">
        <v>7987</v>
      </c>
      <c r="F1961" s="18">
        <v>7510201</v>
      </c>
      <c r="G1961" s="17" t="s">
        <v>9754</v>
      </c>
      <c r="H1961" s="8" t="s">
        <v>2316</v>
      </c>
      <c r="I1961" s="13" t="s">
        <v>2102</v>
      </c>
    </row>
    <row r="1962" spans="1:9" ht="18.75" customHeight="1" x14ac:dyDescent="0.25">
      <c r="A1962" s="8">
        <v>1955</v>
      </c>
      <c r="B1962" s="17" t="s">
        <v>4440</v>
      </c>
      <c r="C1962" s="17" t="s">
        <v>5932</v>
      </c>
      <c r="D1962" s="17" t="s">
        <v>2101</v>
      </c>
      <c r="E1962" s="17" t="s">
        <v>7988</v>
      </c>
      <c r="F1962" s="18">
        <v>7480201</v>
      </c>
      <c r="G1962" s="17" t="s">
        <v>9755</v>
      </c>
      <c r="H1962" s="8" t="s">
        <v>2316</v>
      </c>
      <c r="I1962" s="13" t="s">
        <v>2102</v>
      </c>
    </row>
    <row r="1963" spans="1:9" ht="18.75" customHeight="1" x14ac:dyDescent="0.25">
      <c r="A1963" s="8">
        <v>1956</v>
      </c>
      <c r="B1963" s="17" t="s">
        <v>4441</v>
      </c>
      <c r="C1963" s="17" t="s">
        <v>5933</v>
      </c>
      <c r="D1963" s="17" t="s">
        <v>2101</v>
      </c>
      <c r="E1963" s="17" t="s">
        <v>7989</v>
      </c>
      <c r="F1963" s="18" t="s">
        <v>8137</v>
      </c>
      <c r="G1963" s="17"/>
      <c r="H1963" s="8" t="s">
        <v>2316</v>
      </c>
      <c r="I1963" s="13" t="s">
        <v>2102</v>
      </c>
    </row>
    <row r="1964" spans="1:9" ht="18.75" customHeight="1" x14ac:dyDescent="0.25">
      <c r="A1964" s="8">
        <v>1957</v>
      </c>
      <c r="B1964" s="17" t="s">
        <v>4442</v>
      </c>
      <c r="C1964" s="17" t="s">
        <v>5934</v>
      </c>
      <c r="D1964" s="17" t="s">
        <v>2108</v>
      </c>
      <c r="E1964" s="17" t="s">
        <v>7990</v>
      </c>
      <c r="F1964" s="18">
        <v>7340301</v>
      </c>
      <c r="G1964" s="17" t="s">
        <v>9756</v>
      </c>
      <c r="H1964" s="8" t="s">
        <v>2316</v>
      </c>
      <c r="I1964" s="13" t="s">
        <v>2102</v>
      </c>
    </row>
    <row r="1965" spans="1:9" ht="18.75" customHeight="1" x14ac:dyDescent="0.25">
      <c r="A1965" s="8">
        <v>1958</v>
      </c>
      <c r="B1965" s="17" t="s">
        <v>4443</v>
      </c>
      <c r="C1965" s="17" t="s">
        <v>5935</v>
      </c>
      <c r="D1965" s="17" t="s">
        <v>2108</v>
      </c>
      <c r="E1965" s="17" t="s">
        <v>7991</v>
      </c>
      <c r="F1965" s="18">
        <v>7340301</v>
      </c>
      <c r="G1965" s="17" t="s">
        <v>9757</v>
      </c>
      <c r="H1965" s="8" t="s">
        <v>2316</v>
      </c>
      <c r="I1965" s="13" t="s">
        <v>2102</v>
      </c>
    </row>
    <row r="1966" spans="1:9" ht="18.75" customHeight="1" x14ac:dyDescent="0.25">
      <c r="A1966" s="8">
        <v>1959</v>
      </c>
      <c r="B1966" s="17" t="s">
        <v>4444</v>
      </c>
      <c r="C1966" s="17" t="s">
        <v>5936</v>
      </c>
      <c r="D1966" s="17" t="s">
        <v>2101</v>
      </c>
      <c r="E1966" s="17" t="s">
        <v>7992</v>
      </c>
      <c r="F1966" s="18">
        <v>7340201</v>
      </c>
      <c r="G1966" s="17" t="s">
        <v>9758</v>
      </c>
      <c r="H1966" s="8" t="s">
        <v>2316</v>
      </c>
      <c r="I1966" s="13" t="s">
        <v>2102</v>
      </c>
    </row>
    <row r="1967" spans="1:9" ht="18.75" customHeight="1" x14ac:dyDescent="0.25">
      <c r="A1967" s="8">
        <v>1960</v>
      </c>
      <c r="B1967" s="17" t="s">
        <v>4445</v>
      </c>
      <c r="C1967" s="17" t="s">
        <v>2481</v>
      </c>
      <c r="D1967" s="17" t="s">
        <v>2108</v>
      </c>
      <c r="E1967" s="17" t="s">
        <v>7993</v>
      </c>
      <c r="F1967" s="18">
        <v>7340301</v>
      </c>
      <c r="G1967" s="17" t="s">
        <v>9759</v>
      </c>
      <c r="H1967" s="8" t="s">
        <v>2316</v>
      </c>
      <c r="I1967" s="13" t="s">
        <v>2102</v>
      </c>
    </row>
    <row r="1968" spans="1:9" ht="18.75" customHeight="1" x14ac:dyDescent="0.25">
      <c r="A1968" s="8">
        <v>1961</v>
      </c>
      <c r="B1968" s="17" t="s">
        <v>4446</v>
      </c>
      <c r="C1968" s="17" t="s">
        <v>5937</v>
      </c>
      <c r="D1968" s="17" t="s">
        <v>2101</v>
      </c>
      <c r="E1968" s="17" t="s">
        <v>7994</v>
      </c>
      <c r="F1968" s="18">
        <v>7340201</v>
      </c>
      <c r="G1968" s="17" t="s">
        <v>9760</v>
      </c>
      <c r="H1968" s="8" t="s">
        <v>2321</v>
      </c>
      <c r="I1968" s="13" t="s">
        <v>2102</v>
      </c>
    </row>
    <row r="1969" spans="1:9" ht="18.75" customHeight="1" x14ac:dyDescent="0.25">
      <c r="A1969" s="8">
        <v>1962</v>
      </c>
      <c r="B1969" s="17" t="s">
        <v>4447</v>
      </c>
      <c r="C1969" s="17" t="s">
        <v>5938</v>
      </c>
      <c r="D1969" s="17" t="s">
        <v>2101</v>
      </c>
      <c r="E1969" s="17" t="s">
        <v>7995</v>
      </c>
      <c r="F1969" s="18">
        <v>7510301</v>
      </c>
      <c r="G1969" s="17" t="s">
        <v>9761</v>
      </c>
      <c r="H1969" s="8" t="s">
        <v>2321</v>
      </c>
      <c r="I1969" s="13" t="s">
        <v>2102</v>
      </c>
    </row>
    <row r="1970" spans="1:9" ht="18.75" customHeight="1" x14ac:dyDescent="0.25">
      <c r="A1970" s="8">
        <v>1963</v>
      </c>
      <c r="B1970" s="17" t="s">
        <v>4448</v>
      </c>
      <c r="C1970" s="17" t="s">
        <v>5939</v>
      </c>
      <c r="D1970" s="17" t="s">
        <v>2101</v>
      </c>
      <c r="E1970" s="17" t="s">
        <v>7996</v>
      </c>
      <c r="F1970" s="18">
        <v>7510301</v>
      </c>
      <c r="G1970" s="17" t="s">
        <v>9762</v>
      </c>
      <c r="H1970" s="8" t="s">
        <v>2321</v>
      </c>
      <c r="I1970" s="13" t="s">
        <v>2102</v>
      </c>
    </row>
    <row r="1971" spans="1:9" ht="18.75" customHeight="1" x14ac:dyDescent="0.25">
      <c r="A1971" s="8">
        <v>1964</v>
      </c>
      <c r="B1971" s="17" t="s">
        <v>4449</v>
      </c>
      <c r="C1971" s="17" t="s">
        <v>5940</v>
      </c>
      <c r="D1971" s="17" t="s">
        <v>2101</v>
      </c>
      <c r="E1971" s="17" t="s">
        <v>7997</v>
      </c>
      <c r="F1971" s="18">
        <v>7340301</v>
      </c>
      <c r="G1971" s="17" t="s">
        <v>9763</v>
      </c>
      <c r="H1971" s="8" t="s">
        <v>2321</v>
      </c>
      <c r="I1971" s="13" t="s">
        <v>2102</v>
      </c>
    </row>
    <row r="1972" spans="1:9" ht="18.75" customHeight="1" x14ac:dyDescent="0.25">
      <c r="A1972" s="8">
        <v>1965</v>
      </c>
      <c r="B1972" s="17" t="s">
        <v>4450</v>
      </c>
      <c r="C1972" s="17" t="s">
        <v>5941</v>
      </c>
      <c r="D1972" s="17" t="s">
        <v>2101</v>
      </c>
      <c r="E1972" s="17" t="s">
        <v>7998</v>
      </c>
      <c r="F1972" s="18">
        <v>7510301</v>
      </c>
      <c r="G1972" s="17"/>
      <c r="H1972" s="8" t="s">
        <v>2321</v>
      </c>
      <c r="I1972" s="13" t="s">
        <v>2102</v>
      </c>
    </row>
    <row r="1973" spans="1:9" ht="18.75" customHeight="1" x14ac:dyDescent="0.25">
      <c r="A1973" s="8">
        <v>1966</v>
      </c>
      <c r="B1973" s="17" t="s">
        <v>4451</v>
      </c>
      <c r="C1973" s="17" t="s">
        <v>5942</v>
      </c>
      <c r="D1973" s="17" t="s">
        <v>2101</v>
      </c>
      <c r="E1973" s="17" t="s">
        <v>7999</v>
      </c>
      <c r="F1973" s="18">
        <v>7510201</v>
      </c>
      <c r="G1973" s="17" t="s">
        <v>9764</v>
      </c>
      <c r="H1973" s="8" t="s">
        <v>2321</v>
      </c>
      <c r="I1973" s="13" t="s">
        <v>2102</v>
      </c>
    </row>
    <row r="1974" spans="1:9" ht="18.75" customHeight="1" x14ac:dyDescent="0.25">
      <c r="A1974" s="8">
        <v>1967</v>
      </c>
      <c r="B1974" s="17" t="s">
        <v>4452</v>
      </c>
      <c r="C1974" s="17" t="s">
        <v>5943</v>
      </c>
      <c r="D1974" s="17" t="s">
        <v>2101</v>
      </c>
      <c r="E1974" s="17" t="s">
        <v>8000</v>
      </c>
      <c r="F1974" s="18">
        <v>7510203</v>
      </c>
      <c r="G1974" s="17" t="s">
        <v>9765</v>
      </c>
      <c r="H1974" s="8" t="s">
        <v>2321</v>
      </c>
      <c r="I1974" s="13" t="s">
        <v>2102</v>
      </c>
    </row>
    <row r="1975" spans="1:9" ht="18.75" customHeight="1" x14ac:dyDescent="0.25">
      <c r="A1975" s="8">
        <v>1968</v>
      </c>
      <c r="B1975" s="17" t="s">
        <v>4453</v>
      </c>
      <c r="C1975" s="17" t="s">
        <v>5944</v>
      </c>
      <c r="D1975" s="17" t="s">
        <v>2101</v>
      </c>
      <c r="E1975" s="17" t="s">
        <v>8001</v>
      </c>
      <c r="F1975" s="18">
        <v>7510301</v>
      </c>
      <c r="G1975" s="17" t="s">
        <v>9766</v>
      </c>
      <c r="H1975" s="8" t="s">
        <v>2321</v>
      </c>
      <c r="I1975" s="13" t="s">
        <v>2102</v>
      </c>
    </row>
    <row r="1976" spans="1:9" ht="18.75" customHeight="1" x14ac:dyDescent="0.25">
      <c r="A1976" s="8">
        <v>1969</v>
      </c>
      <c r="B1976" s="17" t="s">
        <v>4454</v>
      </c>
      <c r="C1976" s="17" t="s">
        <v>5945</v>
      </c>
      <c r="D1976" s="17" t="s">
        <v>2101</v>
      </c>
      <c r="E1976" s="17" t="s">
        <v>8002</v>
      </c>
      <c r="F1976" s="18" t="s">
        <v>8137</v>
      </c>
      <c r="G1976" s="17"/>
      <c r="H1976" s="8" t="s">
        <v>2321</v>
      </c>
      <c r="I1976" s="13" t="s">
        <v>2102</v>
      </c>
    </row>
    <row r="1977" spans="1:9" ht="18.75" customHeight="1" x14ac:dyDescent="0.25">
      <c r="A1977" s="8">
        <v>1970</v>
      </c>
      <c r="B1977" s="17" t="s">
        <v>4455</v>
      </c>
      <c r="C1977" s="17" t="s">
        <v>5946</v>
      </c>
      <c r="D1977" s="17" t="s">
        <v>2101</v>
      </c>
      <c r="E1977" s="17" t="s">
        <v>8003</v>
      </c>
      <c r="F1977" s="18" t="s">
        <v>8137</v>
      </c>
      <c r="G1977" s="17" t="s">
        <v>9767</v>
      </c>
      <c r="H1977" s="8" t="s">
        <v>2321</v>
      </c>
      <c r="I1977" s="13" t="s">
        <v>2102</v>
      </c>
    </row>
    <row r="1978" spans="1:9" ht="18.75" customHeight="1" x14ac:dyDescent="0.25">
      <c r="A1978" s="8">
        <v>1971</v>
      </c>
      <c r="B1978" s="17" t="s">
        <v>4456</v>
      </c>
      <c r="C1978" s="17" t="s">
        <v>5947</v>
      </c>
      <c r="D1978" s="17" t="s">
        <v>2101</v>
      </c>
      <c r="E1978" s="17" t="s">
        <v>8004</v>
      </c>
      <c r="F1978" s="18">
        <v>7340101</v>
      </c>
      <c r="G1978" s="17" t="s">
        <v>9768</v>
      </c>
      <c r="H1978" s="8" t="s">
        <v>2321</v>
      </c>
      <c r="I1978" s="13" t="s">
        <v>2102</v>
      </c>
    </row>
    <row r="1979" spans="1:9" ht="18.75" customHeight="1" x14ac:dyDescent="0.25">
      <c r="A1979" s="8">
        <v>1972</v>
      </c>
      <c r="B1979" s="17" t="s">
        <v>4457</v>
      </c>
      <c r="C1979" s="17" t="s">
        <v>5948</v>
      </c>
      <c r="D1979" s="17" t="s">
        <v>2101</v>
      </c>
      <c r="E1979" s="17" t="s">
        <v>8005</v>
      </c>
      <c r="F1979" s="18">
        <v>7510302</v>
      </c>
      <c r="G1979" s="17" t="s">
        <v>9769</v>
      </c>
      <c r="H1979" s="8" t="s">
        <v>2321</v>
      </c>
      <c r="I1979" s="13" t="s">
        <v>2102</v>
      </c>
    </row>
    <row r="1980" spans="1:9" ht="18.75" customHeight="1" x14ac:dyDescent="0.25">
      <c r="A1980" s="8">
        <v>1973</v>
      </c>
      <c r="B1980" s="17" t="s">
        <v>4458</v>
      </c>
      <c r="C1980" s="17" t="s">
        <v>5949</v>
      </c>
      <c r="D1980" s="17" t="s">
        <v>2101</v>
      </c>
      <c r="E1980" s="17" t="s">
        <v>8006</v>
      </c>
      <c r="F1980" s="18">
        <v>7480201</v>
      </c>
      <c r="G1980" s="17" t="s">
        <v>9770</v>
      </c>
      <c r="H1980" s="8" t="s">
        <v>2316</v>
      </c>
      <c r="I1980" s="13" t="s">
        <v>2102</v>
      </c>
    </row>
    <row r="1981" spans="1:9" ht="18.75" customHeight="1" x14ac:dyDescent="0.25">
      <c r="A1981" s="8">
        <v>1974</v>
      </c>
      <c r="B1981" s="17" t="s">
        <v>4459</v>
      </c>
      <c r="C1981" s="17" t="s">
        <v>5950</v>
      </c>
      <c r="D1981" s="17" t="s">
        <v>2101</v>
      </c>
      <c r="E1981" s="17" t="s">
        <v>8007</v>
      </c>
      <c r="F1981" s="18">
        <v>7510301</v>
      </c>
      <c r="G1981" s="17" t="s">
        <v>9771</v>
      </c>
      <c r="H1981" s="8" t="s">
        <v>2316</v>
      </c>
      <c r="I1981" s="13" t="s">
        <v>2102</v>
      </c>
    </row>
    <row r="1982" spans="1:9" ht="18.75" customHeight="1" x14ac:dyDescent="0.25">
      <c r="A1982" s="8">
        <v>1975</v>
      </c>
      <c r="B1982" s="17" t="s">
        <v>4460</v>
      </c>
      <c r="C1982" s="17" t="s">
        <v>5951</v>
      </c>
      <c r="D1982" s="17" t="s">
        <v>2101</v>
      </c>
      <c r="E1982" s="17" t="s">
        <v>8008</v>
      </c>
      <c r="F1982" s="18">
        <v>7480102</v>
      </c>
      <c r="G1982" s="17" t="s">
        <v>9772</v>
      </c>
      <c r="H1982" s="8" t="s">
        <v>2316</v>
      </c>
      <c r="I1982" s="13" t="s">
        <v>2102</v>
      </c>
    </row>
    <row r="1983" spans="1:9" ht="18.75" customHeight="1" x14ac:dyDescent="0.25">
      <c r="A1983" s="8">
        <v>1976</v>
      </c>
      <c r="B1983" s="17" t="s">
        <v>4461</v>
      </c>
      <c r="C1983" s="17" t="s">
        <v>5952</v>
      </c>
      <c r="D1983" s="17" t="s">
        <v>2101</v>
      </c>
      <c r="E1983" s="17" t="s">
        <v>8009</v>
      </c>
      <c r="F1983" s="18">
        <v>7340101</v>
      </c>
      <c r="G1983" s="17" t="s">
        <v>9773</v>
      </c>
      <c r="H1983" s="8" t="s">
        <v>2316</v>
      </c>
      <c r="I1983" s="13" t="s">
        <v>2102</v>
      </c>
    </row>
    <row r="1984" spans="1:9" ht="18.75" customHeight="1" x14ac:dyDescent="0.25">
      <c r="A1984" s="8">
        <v>1977</v>
      </c>
      <c r="B1984" s="17" t="s">
        <v>4462</v>
      </c>
      <c r="C1984" s="17" t="s">
        <v>5953</v>
      </c>
      <c r="D1984" s="17" t="s">
        <v>2101</v>
      </c>
      <c r="E1984" s="17" t="s">
        <v>8010</v>
      </c>
      <c r="F1984" s="18">
        <v>7510201</v>
      </c>
      <c r="G1984" s="17" t="s">
        <v>9774</v>
      </c>
      <c r="H1984" s="8" t="s">
        <v>2316</v>
      </c>
      <c r="I1984" s="13" t="s">
        <v>2102</v>
      </c>
    </row>
    <row r="1985" spans="1:9" ht="18.75" customHeight="1" x14ac:dyDescent="0.25">
      <c r="A1985" s="8">
        <v>1978</v>
      </c>
      <c r="B1985" s="17" t="s">
        <v>4463</v>
      </c>
      <c r="C1985" s="17" t="s">
        <v>5954</v>
      </c>
      <c r="D1985" s="17" t="s">
        <v>2101</v>
      </c>
      <c r="E1985" s="17" t="s">
        <v>8011</v>
      </c>
      <c r="F1985" s="18">
        <v>7340201</v>
      </c>
      <c r="G1985" s="17"/>
      <c r="H1985" s="8" t="s">
        <v>2316</v>
      </c>
      <c r="I1985" s="13" t="s">
        <v>2102</v>
      </c>
    </row>
    <row r="1986" spans="1:9" ht="18.75" customHeight="1" x14ac:dyDescent="0.25">
      <c r="A1986" s="8">
        <v>1979</v>
      </c>
      <c r="B1986" s="17" t="s">
        <v>4464</v>
      </c>
      <c r="C1986" s="17" t="s">
        <v>5955</v>
      </c>
      <c r="D1986" s="17" t="s">
        <v>2101</v>
      </c>
      <c r="E1986" s="17" t="s">
        <v>8012</v>
      </c>
      <c r="F1986" s="18">
        <v>7340201</v>
      </c>
      <c r="G1986" s="17" t="s">
        <v>9775</v>
      </c>
      <c r="H1986" s="8" t="s">
        <v>2316</v>
      </c>
      <c r="I1986" s="13" t="s">
        <v>2102</v>
      </c>
    </row>
    <row r="1987" spans="1:9" ht="18.75" customHeight="1" x14ac:dyDescent="0.25">
      <c r="A1987" s="8">
        <v>1980</v>
      </c>
      <c r="B1987" s="17" t="s">
        <v>4465</v>
      </c>
      <c r="C1987" s="17" t="s">
        <v>5956</v>
      </c>
      <c r="D1987" s="17" t="s">
        <v>2101</v>
      </c>
      <c r="E1987" s="17" t="s">
        <v>8013</v>
      </c>
      <c r="F1987" s="18">
        <v>7340101</v>
      </c>
      <c r="G1987" s="17" t="s">
        <v>9776</v>
      </c>
      <c r="H1987" s="8" t="s">
        <v>2316</v>
      </c>
      <c r="I1987" s="13" t="s">
        <v>2102</v>
      </c>
    </row>
    <row r="1988" spans="1:9" ht="18.75" customHeight="1" x14ac:dyDescent="0.25">
      <c r="A1988" s="8">
        <v>1981</v>
      </c>
      <c r="B1988" s="17" t="s">
        <v>4466</v>
      </c>
      <c r="C1988" s="17" t="s">
        <v>5957</v>
      </c>
      <c r="D1988" s="17" t="s">
        <v>2101</v>
      </c>
      <c r="E1988" s="17" t="s">
        <v>8014</v>
      </c>
      <c r="F1988" s="18">
        <v>7480201</v>
      </c>
      <c r="G1988" s="17" t="s">
        <v>9777</v>
      </c>
      <c r="H1988" s="8" t="s">
        <v>2316</v>
      </c>
      <c r="I1988" s="13" t="s">
        <v>2102</v>
      </c>
    </row>
    <row r="1989" spans="1:9" ht="18.75" customHeight="1" x14ac:dyDescent="0.25">
      <c r="A1989" s="8">
        <v>1982</v>
      </c>
      <c r="B1989" s="17" t="s">
        <v>4467</v>
      </c>
      <c r="C1989" s="17" t="s">
        <v>5958</v>
      </c>
      <c r="D1989" s="17" t="s">
        <v>2101</v>
      </c>
      <c r="E1989" s="17" t="s">
        <v>8015</v>
      </c>
      <c r="F1989" s="18" t="s">
        <v>8137</v>
      </c>
      <c r="G1989" s="17" t="s">
        <v>9778</v>
      </c>
      <c r="H1989" s="8" t="s">
        <v>2103</v>
      </c>
      <c r="I1989" s="13" t="s">
        <v>2102</v>
      </c>
    </row>
    <row r="1990" spans="1:9" ht="18.75" customHeight="1" x14ac:dyDescent="0.25">
      <c r="A1990" s="8">
        <v>1983</v>
      </c>
      <c r="B1990" s="17" t="s">
        <v>4468</v>
      </c>
      <c r="C1990" s="17" t="s">
        <v>5959</v>
      </c>
      <c r="D1990" s="17" t="s">
        <v>2101</v>
      </c>
      <c r="E1990" s="17" t="s">
        <v>8016</v>
      </c>
      <c r="F1990" s="18">
        <v>7510201</v>
      </c>
      <c r="G1990" s="17"/>
      <c r="H1990" s="8" t="s">
        <v>2316</v>
      </c>
      <c r="I1990" s="13" t="s">
        <v>2102</v>
      </c>
    </row>
    <row r="1991" spans="1:9" ht="18.75" customHeight="1" x14ac:dyDescent="0.25">
      <c r="A1991" s="8">
        <v>1984</v>
      </c>
      <c r="B1991" s="17" t="s">
        <v>4469</v>
      </c>
      <c r="C1991" s="17" t="s">
        <v>5960</v>
      </c>
      <c r="D1991" s="17" t="s">
        <v>2101</v>
      </c>
      <c r="E1991" s="17" t="s">
        <v>8017</v>
      </c>
      <c r="F1991" s="18">
        <v>7510201</v>
      </c>
      <c r="G1991" s="17" t="s">
        <v>9779</v>
      </c>
      <c r="H1991" s="8" t="s">
        <v>2316</v>
      </c>
      <c r="I1991" s="13" t="s">
        <v>2102</v>
      </c>
    </row>
    <row r="1992" spans="1:9" ht="18.75" customHeight="1" x14ac:dyDescent="0.25">
      <c r="A1992" s="8">
        <v>1985</v>
      </c>
      <c r="B1992" s="17" t="s">
        <v>4470</v>
      </c>
      <c r="C1992" s="17" t="s">
        <v>2123</v>
      </c>
      <c r="D1992" s="17" t="s">
        <v>2101</v>
      </c>
      <c r="E1992" s="17" t="s">
        <v>8018</v>
      </c>
      <c r="F1992" s="18">
        <v>7480201</v>
      </c>
      <c r="G1992" s="17"/>
      <c r="H1992" s="8" t="s">
        <v>2316</v>
      </c>
      <c r="I1992" s="13" t="s">
        <v>2102</v>
      </c>
    </row>
    <row r="1993" spans="1:9" ht="18.75" customHeight="1" x14ac:dyDescent="0.25">
      <c r="A1993" s="8">
        <v>1986</v>
      </c>
      <c r="B1993" s="17" t="s">
        <v>4471</v>
      </c>
      <c r="C1993" s="17" t="s">
        <v>2123</v>
      </c>
      <c r="D1993" s="17" t="s">
        <v>2101</v>
      </c>
      <c r="E1993" s="17" t="s">
        <v>8019</v>
      </c>
      <c r="F1993" s="18">
        <v>7340101</v>
      </c>
      <c r="G1993" s="17" t="s">
        <v>9780</v>
      </c>
      <c r="H1993" s="8" t="s">
        <v>2316</v>
      </c>
      <c r="I1993" s="13" t="s">
        <v>2102</v>
      </c>
    </row>
    <row r="1994" spans="1:9" ht="18.75" customHeight="1" x14ac:dyDescent="0.25">
      <c r="A1994" s="8">
        <v>1987</v>
      </c>
      <c r="B1994" s="17" t="s">
        <v>4472</v>
      </c>
      <c r="C1994" s="17" t="s">
        <v>5961</v>
      </c>
      <c r="D1994" s="17" t="s">
        <v>2101</v>
      </c>
      <c r="E1994" s="17" t="s">
        <v>8020</v>
      </c>
      <c r="F1994" s="18">
        <v>7510203</v>
      </c>
      <c r="G1994" s="17" t="s">
        <v>9781</v>
      </c>
      <c r="H1994" s="8" t="s">
        <v>2316</v>
      </c>
      <c r="I1994" s="13" t="s">
        <v>2102</v>
      </c>
    </row>
    <row r="1995" spans="1:9" ht="18.75" customHeight="1" x14ac:dyDescent="0.25">
      <c r="A1995" s="8">
        <v>1988</v>
      </c>
      <c r="B1995" s="17" t="s">
        <v>4473</v>
      </c>
      <c r="C1995" s="17" t="s">
        <v>2120</v>
      </c>
      <c r="D1995" s="17" t="s">
        <v>2101</v>
      </c>
      <c r="E1995" s="17" t="s">
        <v>8021</v>
      </c>
      <c r="F1995" s="18">
        <v>7510201</v>
      </c>
      <c r="G1995" s="17" t="s">
        <v>9782</v>
      </c>
      <c r="H1995" s="8" t="s">
        <v>2316</v>
      </c>
      <c r="I1995" s="13" t="s">
        <v>2102</v>
      </c>
    </row>
    <row r="1996" spans="1:9" ht="18.75" customHeight="1" x14ac:dyDescent="0.25">
      <c r="A1996" s="8">
        <v>1989</v>
      </c>
      <c r="B1996" s="17" t="s">
        <v>4474</v>
      </c>
      <c r="C1996" s="17" t="s">
        <v>2262</v>
      </c>
      <c r="D1996" s="17" t="s">
        <v>2101</v>
      </c>
      <c r="E1996" s="17" t="s">
        <v>8022</v>
      </c>
      <c r="F1996" s="18">
        <v>7510301</v>
      </c>
      <c r="G1996" s="17" t="s">
        <v>9783</v>
      </c>
      <c r="H1996" s="8" t="s">
        <v>2316</v>
      </c>
      <c r="I1996" s="13" t="s">
        <v>2102</v>
      </c>
    </row>
    <row r="1997" spans="1:9" ht="18.75" customHeight="1" x14ac:dyDescent="0.25">
      <c r="A1997" s="8">
        <v>1990</v>
      </c>
      <c r="B1997" s="17" t="s">
        <v>4475</v>
      </c>
      <c r="C1997" s="17" t="s">
        <v>5962</v>
      </c>
      <c r="D1997" s="17" t="s">
        <v>2101</v>
      </c>
      <c r="E1997" s="17" t="s">
        <v>8023</v>
      </c>
      <c r="F1997" s="18">
        <v>7340101</v>
      </c>
      <c r="G1997" s="17" t="s">
        <v>9784</v>
      </c>
      <c r="H1997" s="8" t="s">
        <v>2316</v>
      </c>
      <c r="I1997" s="13" t="s">
        <v>2102</v>
      </c>
    </row>
    <row r="1998" spans="1:9" ht="18.75" customHeight="1" x14ac:dyDescent="0.25">
      <c r="A1998" s="8">
        <v>1991</v>
      </c>
      <c r="B1998" s="17" t="s">
        <v>4476</v>
      </c>
      <c r="C1998" s="17" t="s">
        <v>2448</v>
      </c>
      <c r="D1998" s="17" t="s">
        <v>2101</v>
      </c>
      <c r="E1998" s="17" t="s">
        <v>8024</v>
      </c>
      <c r="F1998" s="18">
        <v>7510302</v>
      </c>
      <c r="G1998" s="17" t="s">
        <v>9785</v>
      </c>
      <c r="H1998" s="8" t="s">
        <v>2103</v>
      </c>
      <c r="I1998" s="13" t="s">
        <v>2102</v>
      </c>
    </row>
    <row r="1999" spans="1:9" ht="18.75" customHeight="1" x14ac:dyDescent="0.25">
      <c r="A1999" s="8">
        <v>1992</v>
      </c>
      <c r="B1999" s="17" t="s">
        <v>4477</v>
      </c>
      <c r="C1999" s="17" t="s">
        <v>5963</v>
      </c>
      <c r="D1999" s="17" t="s">
        <v>2101</v>
      </c>
      <c r="E1999" s="17" t="s">
        <v>8025</v>
      </c>
      <c r="F1999" s="18">
        <v>7510203</v>
      </c>
      <c r="G1999" s="17" t="s">
        <v>9786</v>
      </c>
      <c r="H1999" s="8" t="s">
        <v>2316</v>
      </c>
      <c r="I1999" s="13" t="s">
        <v>2102</v>
      </c>
    </row>
    <row r="2000" spans="1:9" ht="18.75" customHeight="1" x14ac:dyDescent="0.25">
      <c r="A2000" s="8">
        <v>1993</v>
      </c>
      <c r="B2000" s="17" t="s">
        <v>4478</v>
      </c>
      <c r="C2000" s="17" t="s">
        <v>5964</v>
      </c>
      <c r="D2000" s="17" t="s">
        <v>2101</v>
      </c>
      <c r="E2000" s="17" t="s">
        <v>8026</v>
      </c>
      <c r="F2000" s="18">
        <v>7510302</v>
      </c>
      <c r="G2000" s="17"/>
      <c r="H2000" s="8" t="s">
        <v>2316</v>
      </c>
      <c r="I2000" s="13" t="s">
        <v>2102</v>
      </c>
    </row>
    <row r="2001" spans="1:9" ht="18.75" customHeight="1" x14ac:dyDescent="0.25">
      <c r="A2001" s="8">
        <v>1994</v>
      </c>
      <c r="B2001" s="17" t="s">
        <v>4479</v>
      </c>
      <c r="C2001" s="17" t="s">
        <v>5965</v>
      </c>
      <c r="D2001" s="17" t="s">
        <v>2101</v>
      </c>
      <c r="E2001" s="17" t="s">
        <v>8027</v>
      </c>
      <c r="F2001" s="18">
        <v>7480201</v>
      </c>
      <c r="G2001" s="17" t="s">
        <v>9787</v>
      </c>
      <c r="H2001" s="8" t="s">
        <v>2316</v>
      </c>
      <c r="I2001" s="13" t="s">
        <v>2102</v>
      </c>
    </row>
    <row r="2002" spans="1:9" ht="18.75" customHeight="1" x14ac:dyDescent="0.25">
      <c r="A2002" s="8">
        <v>1995</v>
      </c>
      <c r="B2002" s="17" t="s">
        <v>4480</v>
      </c>
      <c r="C2002" s="17" t="s">
        <v>5966</v>
      </c>
      <c r="D2002" s="17" t="s">
        <v>2101</v>
      </c>
      <c r="E2002" s="17" t="s">
        <v>8028</v>
      </c>
      <c r="F2002" s="18">
        <v>7510203</v>
      </c>
      <c r="G2002" s="17" t="s">
        <v>9788</v>
      </c>
      <c r="H2002" s="8" t="s">
        <v>2316</v>
      </c>
      <c r="I2002" s="13" t="s">
        <v>2102</v>
      </c>
    </row>
    <row r="2003" spans="1:9" ht="18.75" customHeight="1" x14ac:dyDescent="0.25">
      <c r="A2003" s="8">
        <v>1996</v>
      </c>
      <c r="B2003" s="17" t="s">
        <v>4481</v>
      </c>
      <c r="C2003" s="17" t="s">
        <v>5967</v>
      </c>
      <c r="D2003" s="17" t="s">
        <v>2101</v>
      </c>
      <c r="E2003" s="17" t="s">
        <v>8029</v>
      </c>
      <c r="F2003" s="18">
        <v>7510203</v>
      </c>
      <c r="G2003" s="17"/>
      <c r="H2003" s="8" t="s">
        <v>2316</v>
      </c>
      <c r="I2003" s="13" t="s">
        <v>2102</v>
      </c>
    </row>
    <row r="2004" spans="1:9" ht="18.75" customHeight="1" x14ac:dyDescent="0.25">
      <c r="A2004" s="8">
        <v>1997</v>
      </c>
      <c r="B2004" s="17" t="s">
        <v>4482</v>
      </c>
      <c r="C2004" s="17" t="s">
        <v>5968</v>
      </c>
      <c r="D2004" s="17" t="s">
        <v>2101</v>
      </c>
      <c r="E2004" s="17" t="s">
        <v>8030</v>
      </c>
      <c r="F2004" s="18">
        <v>7480102</v>
      </c>
      <c r="G2004" s="17" t="s">
        <v>9789</v>
      </c>
      <c r="H2004" s="8" t="s">
        <v>2316</v>
      </c>
      <c r="I2004" s="13" t="s">
        <v>2102</v>
      </c>
    </row>
    <row r="2005" spans="1:9" ht="18.75" customHeight="1" x14ac:dyDescent="0.25">
      <c r="A2005" s="8">
        <v>1998</v>
      </c>
      <c r="B2005" s="17" t="s">
        <v>4483</v>
      </c>
      <c r="C2005" s="17" t="s">
        <v>5969</v>
      </c>
      <c r="D2005" s="17" t="s">
        <v>2101</v>
      </c>
      <c r="E2005" s="17" t="s">
        <v>8031</v>
      </c>
      <c r="F2005" s="18">
        <v>7510201</v>
      </c>
      <c r="G2005" s="17" t="s">
        <v>9790</v>
      </c>
      <c r="H2005" s="8" t="s">
        <v>2321</v>
      </c>
      <c r="I2005" s="13" t="s">
        <v>2102</v>
      </c>
    </row>
    <row r="2006" spans="1:9" ht="18.75" customHeight="1" x14ac:dyDescent="0.25">
      <c r="A2006" s="8">
        <v>1999</v>
      </c>
      <c r="B2006" s="17" t="s">
        <v>4484</v>
      </c>
      <c r="C2006" s="17" t="s">
        <v>5970</v>
      </c>
      <c r="D2006" s="17" t="s">
        <v>2101</v>
      </c>
      <c r="E2006" s="17" t="s">
        <v>8032</v>
      </c>
      <c r="F2006" s="18">
        <v>7510201</v>
      </c>
      <c r="G2006" s="17" t="s">
        <v>9791</v>
      </c>
      <c r="H2006" s="8" t="s">
        <v>2321</v>
      </c>
      <c r="I2006" s="13" t="s">
        <v>2102</v>
      </c>
    </row>
    <row r="2007" spans="1:9" ht="18.75" customHeight="1" x14ac:dyDescent="0.25">
      <c r="A2007" s="8">
        <v>2000</v>
      </c>
      <c r="B2007" s="17" t="s">
        <v>4485</v>
      </c>
      <c r="C2007" s="17" t="s">
        <v>5971</v>
      </c>
      <c r="D2007" s="17" t="s">
        <v>2101</v>
      </c>
      <c r="E2007" s="17" t="s">
        <v>8033</v>
      </c>
      <c r="F2007" s="18">
        <v>7540202</v>
      </c>
      <c r="G2007" s="17" t="s">
        <v>9792</v>
      </c>
      <c r="H2007" s="8" t="s">
        <v>2321</v>
      </c>
      <c r="I2007" s="13" t="s">
        <v>2102</v>
      </c>
    </row>
    <row r="2008" spans="1:9" ht="18.75" customHeight="1" x14ac:dyDescent="0.25">
      <c r="A2008" s="8">
        <v>2001</v>
      </c>
      <c r="B2008" s="17" t="s">
        <v>4486</v>
      </c>
      <c r="C2008" s="17" t="s">
        <v>2449</v>
      </c>
      <c r="D2008" s="17" t="s">
        <v>2101</v>
      </c>
      <c r="E2008" s="17" t="s">
        <v>8034</v>
      </c>
      <c r="F2008" s="18" t="s">
        <v>8137</v>
      </c>
      <c r="G2008" s="17"/>
      <c r="H2008" s="8" t="s">
        <v>2321</v>
      </c>
      <c r="I2008" s="13" t="s">
        <v>2102</v>
      </c>
    </row>
    <row r="2009" spans="1:9" ht="18.75" customHeight="1" x14ac:dyDescent="0.25">
      <c r="A2009" s="8">
        <v>2002</v>
      </c>
      <c r="B2009" s="17" t="s">
        <v>4487</v>
      </c>
      <c r="C2009" s="17" t="s">
        <v>5972</v>
      </c>
      <c r="D2009" s="17" t="s">
        <v>2101</v>
      </c>
      <c r="E2009" s="17" t="s">
        <v>8035</v>
      </c>
      <c r="F2009" s="18" t="s">
        <v>8137</v>
      </c>
      <c r="G2009" s="17" t="s">
        <v>9793</v>
      </c>
      <c r="H2009" s="8" t="s">
        <v>2321</v>
      </c>
      <c r="I2009" s="13" t="s">
        <v>2102</v>
      </c>
    </row>
    <row r="2010" spans="1:9" ht="18.75" customHeight="1" x14ac:dyDescent="0.25">
      <c r="A2010" s="8">
        <v>2003</v>
      </c>
      <c r="B2010" s="17" t="s">
        <v>4488</v>
      </c>
      <c r="C2010" s="17" t="s">
        <v>2450</v>
      </c>
      <c r="D2010" s="17" t="s">
        <v>2101</v>
      </c>
      <c r="E2010" s="17" t="s">
        <v>8036</v>
      </c>
      <c r="F2010" s="18">
        <v>7340201</v>
      </c>
      <c r="G2010" s="17" t="s">
        <v>9794</v>
      </c>
      <c r="H2010" s="8" t="s">
        <v>2321</v>
      </c>
      <c r="I2010" s="13" t="s">
        <v>2102</v>
      </c>
    </row>
    <row r="2011" spans="1:9" ht="18.75" customHeight="1" x14ac:dyDescent="0.25">
      <c r="A2011" s="8">
        <v>2004</v>
      </c>
      <c r="B2011" s="17" t="s">
        <v>4489</v>
      </c>
      <c r="C2011" s="17" t="s">
        <v>5973</v>
      </c>
      <c r="D2011" s="17" t="s">
        <v>2101</v>
      </c>
      <c r="E2011" s="17" t="s">
        <v>8037</v>
      </c>
      <c r="F2011" s="18">
        <v>7340101</v>
      </c>
      <c r="G2011" s="17"/>
      <c r="H2011" s="8" t="s">
        <v>2321</v>
      </c>
      <c r="I2011" s="13" t="s">
        <v>2102</v>
      </c>
    </row>
    <row r="2012" spans="1:9" ht="18.75" customHeight="1" x14ac:dyDescent="0.25">
      <c r="A2012" s="8">
        <v>2005</v>
      </c>
      <c r="B2012" s="17" t="s">
        <v>4490</v>
      </c>
      <c r="C2012" s="17" t="s">
        <v>5973</v>
      </c>
      <c r="D2012" s="17" t="s">
        <v>2101</v>
      </c>
      <c r="E2012" s="17" t="s">
        <v>8038</v>
      </c>
      <c r="F2012" s="18" t="s">
        <v>8137</v>
      </c>
      <c r="G2012" s="17" t="s">
        <v>9795</v>
      </c>
      <c r="H2012" s="8" t="s">
        <v>2321</v>
      </c>
      <c r="I2012" s="13" t="s">
        <v>2102</v>
      </c>
    </row>
    <row r="2013" spans="1:9" ht="18.75" customHeight="1" x14ac:dyDescent="0.25">
      <c r="A2013" s="8">
        <v>2006</v>
      </c>
      <c r="B2013" s="17" t="s">
        <v>4491</v>
      </c>
      <c r="C2013" s="17" t="s">
        <v>5974</v>
      </c>
      <c r="D2013" s="17" t="s">
        <v>2101</v>
      </c>
      <c r="E2013" s="17" t="s">
        <v>8039</v>
      </c>
      <c r="F2013" s="18">
        <v>7340301</v>
      </c>
      <c r="G2013" s="17" t="s">
        <v>9796</v>
      </c>
      <c r="H2013" s="8" t="s">
        <v>2321</v>
      </c>
      <c r="I2013" s="13" t="s">
        <v>2102</v>
      </c>
    </row>
    <row r="2014" spans="1:9" ht="18.75" customHeight="1" x14ac:dyDescent="0.25">
      <c r="A2014" s="8">
        <v>2007</v>
      </c>
      <c r="B2014" s="17" t="s">
        <v>4492</v>
      </c>
      <c r="C2014" s="17" t="s">
        <v>5975</v>
      </c>
      <c r="D2014" s="17" t="s">
        <v>2101</v>
      </c>
      <c r="E2014" s="17" t="s">
        <v>8040</v>
      </c>
      <c r="F2014" s="18">
        <v>7510302</v>
      </c>
      <c r="G2014" s="17" t="s">
        <v>9797</v>
      </c>
      <c r="H2014" s="8" t="s">
        <v>2321</v>
      </c>
      <c r="I2014" s="13" t="s">
        <v>2102</v>
      </c>
    </row>
    <row r="2015" spans="1:9" ht="18.75" customHeight="1" x14ac:dyDescent="0.25">
      <c r="A2015" s="8">
        <v>2008</v>
      </c>
      <c r="B2015" s="17" t="s">
        <v>4493</v>
      </c>
      <c r="C2015" s="17" t="s">
        <v>5976</v>
      </c>
      <c r="D2015" s="17" t="s">
        <v>2101</v>
      </c>
      <c r="E2015" s="17" t="s">
        <v>8041</v>
      </c>
      <c r="F2015" s="18">
        <v>7340101</v>
      </c>
      <c r="G2015" s="17" t="s">
        <v>9798</v>
      </c>
      <c r="H2015" s="8" t="s">
        <v>2321</v>
      </c>
      <c r="I2015" s="13" t="s">
        <v>2102</v>
      </c>
    </row>
    <row r="2016" spans="1:9" ht="18.75" customHeight="1" x14ac:dyDescent="0.25">
      <c r="A2016" s="8">
        <v>2009</v>
      </c>
      <c r="B2016" s="17" t="s">
        <v>4494</v>
      </c>
      <c r="C2016" s="17" t="s">
        <v>5977</v>
      </c>
      <c r="D2016" s="17" t="s">
        <v>2101</v>
      </c>
      <c r="E2016" s="17" t="s">
        <v>8042</v>
      </c>
      <c r="F2016" s="18" t="s">
        <v>8137</v>
      </c>
      <c r="G2016" s="17" t="s">
        <v>9799</v>
      </c>
      <c r="H2016" s="8" t="s">
        <v>2321</v>
      </c>
      <c r="I2016" s="13" t="s">
        <v>2102</v>
      </c>
    </row>
    <row r="2017" spans="1:9" ht="18.75" customHeight="1" x14ac:dyDescent="0.25">
      <c r="A2017" s="8">
        <v>2010</v>
      </c>
      <c r="B2017" s="17" t="s">
        <v>4495</v>
      </c>
      <c r="C2017" s="17" t="s">
        <v>5978</v>
      </c>
      <c r="D2017" s="17" t="s">
        <v>2101</v>
      </c>
      <c r="E2017" s="17" t="s">
        <v>8043</v>
      </c>
      <c r="F2017" s="18">
        <v>7510201</v>
      </c>
      <c r="G2017" s="17"/>
      <c r="H2017" s="8" t="s">
        <v>2316</v>
      </c>
      <c r="I2017" s="13" t="s">
        <v>2102</v>
      </c>
    </row>
    <row r="2018" spans="1:9" ht="18.75" customHeight="1" x14ac:dyDescent="0.25">
      <c r="A2018" s="8">
        <v>2011</v>
      </c>
      <c r="B2018" s="17" t="s">
        <v>4496</v>
      </c>
      <c r="C2018" s="17" t="s">
        <v>5979</v>
      </c>
      <c r="D2018" s="17" t="s">
        <v>2101</v>
      </c>
      <c r="E2018" s="17" t="s">
        <v>8044</v>
      </c>
      <c r="F2018" s="18" t="s">
        <v>8137</v>
      </c>
      <c r="G2018" s="17" t="s">
        <v>9800</v>
      </c>
      <c r="H2018" s="8" t="s">
        <v>2316</v>
      </c>
      <c r="I2018" s="13" t="s">
        <v>2102</v>
      </c>
    </row>
    <row r="2019" spans="1:9" ht="18.75" customHeight="1" x14ac:dyDescent="0.25">
      <c r="A2019" s="8">
        <v>2012</v>
      </c>
      <c r="B2019" s="17" t="s">
        <v>4497</v>
      </c>
      <c r="C2019" s="17" t="s">
        <v>5980</v>
      </c>
      <c r="D2019" s="17" t="s">
        <v>2108</v>
      </c>
      <c r="E2019" s="17" t="s">
        <v>8045</v>
      </c>
      <c r="F2019" s="18">
        <v>7540204</v>
      </c>
      <c r="G2019" s="17" t="s">
        <v>9801</v>
      </c>
      <c r="H2019" s="8" t="s">
        <v>2316</v>
      </c>
      <c r="I2019" s="13" t="s">
        <v>2102</v>
      </c>
    </row>
    <row r="2020" spans="1:9" ht="18.75" customHeight="1" x14ac:dyDescent="0.25">
      <c r="A2020" s="8">
        <v>2013</v>
      </c>
      <c r="B2020" s="17" t="s">
        <v>4498</v>
      </c>
      <c r="C2020" s="17" t="s">
        <v>5981</v>
      </c>
      <c r="D2020" s="17" t="s">
        <v>2108</v>
      </c>
      <c r="E2020" s="17" t="s">
        <v>8046</v>
      </c>
      <c r="F2020" s="18">
        <v>7480102</v>
      </c>
      <c r="G2020" s="17" t="s">
        <v>9802</v>
      </c>
      <c r="H2020" s="8" t="s">
        <v>2316</v>
      </c>
      <c r="I2020" s="13" t="s">
        <v>2102</v>
      </c>
    </row>
    <row r="2021" spans="1:9" ht="18.75" customHeight="1" x14ac:dyDescent="0.25">
      <c r="A2021" s="8">
        <v>2014</v>
      </c>
      <c r="B2021" s="17" t="s">
        <v>4499</v>
      </c>
      <c r="C2021" s="17" t="s">
        <v>5981</v>
      </c>
      <c r="D2021" s="17" t="s">
        <v>2108</v>
      </c>
      <c r="E2021" s="17" t="s">
        <v>8047</v>
      </c>
      <c r="F2021" s="18">
        <v>7340301</v>
      </c>
      <c r="G2021" s="17" t="s">
        <v>9803</v>
      </c>
      <c r="H2021" s="8" t="s">
        <v>2103</v>
      </c>
      <c r="I2021" s="13" t="s">
        <v>2102</v>
      </c>
    </row>
    <row r="2022" spans="1:9" ht="18.75" customHeight="1" x14ac:dyDescent="0.25">
      <c r="A2022" s="8">
        <v>2015</v>
      </c>
      <c r="B2022" s="17" t="s">
        <v>4500</v>
      </c>
      <c r="C2022" s="17" t="s">
        <v>5982</v>
      </c>
      <c r="D2022" s="17" t="s">
        <v>2108</v>
      </c>
      <c r="E2022" s="17" t="s">
        <v>8048</v>
      </c>
      <c r="F2022" s="18">
        <v>7540204</v>
      </c>
      <c r="G2022" s="17"/>
      <c r="H2022" s="8" t="s">
        <v>2316</v>
      </c>
      <c r="I2022" s="13" t="s">
        <v>2102</v>
      </c>
    </row>
    <row r="2023" spans="1:9" ht="18.75" customHeight="1" x14ac:dyDescent="0.25">
      <c r="A2023" s="8">
        <v>2016</v>
      </c>
      <c r="B2023" s="17" t="s">
        <v>4501</v>
      </c>
      <c r="C2023" s="17" t="s">
        <v>5983</v>
      </c>
      <c r="D2023" s="17" t="s">
        <v>2108</v>
      </c>
      <c r="E2023" s="17" t="s">
        <v>8049</v>
      </c>
      <c r="F2023" s="18">
        <v>7340121</v>
      </c>
      <c r="G2023" s="17" t="s">
        <v>9804</v>
      </c>
      <c r="H2023" s="8" t="s">
        <v>2316</v>
      </c>
      <c r="I2023" s="13" t="s">
        <v>2102</v>
      </c>
    </row>
    <row r="2024" spans="1:9" ht="18.75" customHeight="1" x14ac:dyDescent="0.25">
      <c r="A2024" s="8">
        <v>2017</v>
      </c>
      <c r="B2024" s="17" t="s">
        <v>4502</v>
      </c>
      <c r="C2024" s="17" t="s">
        <v>5984</v>
      </c>
      <c r="D2024" s="17" t="s">
        <v>2101</v>
      </c>
      <c r="E2024" s="17" t="s">
        <v>8050</v>
      </c>
      <c r="F2024" s="18" t="s">
        <v>8137</v>
      </c>
      <c r="G2024" s="17" t="s">
        <v>9805</v>
      </c>
      <c r="H2024" s="8" t="s">
        <v>2316</v>
      </c>
      <c r="I2024" s="13" t="s">
        <v>2102</v>
      </c>
    </row>
    <row r="2025" spans="1:9" ht="18.75" customHeight="1" x14ac:dyDescent="0.25">
      <c r="A2025" s="8">
        <v>2018</v>
      </c>
      <c r="B2025" s="17" t="s">
        <v>4503</v>
      </c>
      <c r="C2025" s="17" t="s">
        <v>5985</v>
      </c>
      <c r="D2025" s="17" t="s">
        <v>2101</v>
      </c>
      <c r="E2025" s="17" t="s">
        <v>8051</v>
      </c>
      <c r="F2025" s="18">
        <v>7510203</v>
      </c>
      <c r="G2025" s="17" t="s">
        <v>9806</v>
      </c>
      <c r="H2025" s="8" t="s">
        <v>2103</v>
      </c>
      <c r="I2025" s="13" t="s">
        <v>2102</v>
      </c>
    </row>
    <row r="2026" spans="1:9" ht="18.75" customHeight="1" x14ac:dyDescent="0.25">
      <c r="A2026" s="8">
        <v>2019</v>
      </c>
      <c r="B2026" s="17" t="s">
        <v>4504</v>
      </c>
      <c r="C2026" s="17" t="s">
        <v>5986</v>
      </c>
      <c r="D2026" s="17" t="s">
        <v>2108</v>
      </c>
      <c r="E2026" s="17" t="s">
        <v>8052</v>
      </c>
      <c r="F2026" s="18">
        <v>7340101</v>
      </c>
      <c r="G2026" s="17" t="s">
        <v>9807</v>
      </c>
      <c r="H2026" s="8" t="s">
        <v>2316</v>
      </c>
      <c r="I2026" s="13" t="s">
        <v>2102</v>
      </c>
    </row>
    <row r="2027" spans="1:9" ht="18.75" customHeight="1" x14ac:dyDescent="0.25">
      <c r="A2027" s="8">
        <v>2020</v>
      </c>
      <c r="B2027" s="17" t="s">
        <v>4505</v>
      </c>
      <c r="C2027" s="17" t="s">
        <v>5987</v>
      </c>
      <c r="D2027" s="17" t="s">
        <v>2108</v>
      </c>
      <c r="E2027" s="17" t="s">
        <v>8053</v>
      </c>
      <c r="F2027" s="18">
        <v>7340101</v>
      </c>
      <c r="G2027" s="17" t="s">
        <v>9808</v>
      </c>
      <c r="H2027" s="8" t="s">
        <v>2316</v>
      </c>
      <c r="I2027" s="13" t="s">
        <v>2102</v>
      </c>
    </row>
    <row r="2028" spans="1:9" ht="18.75" customHeight="1" x14ac:dyDescent="0.25">
      <c r="A2028" s="8">
        <v>2021</v>
      </c>
      <c r="B2028" s="17" t="s">
        <v>4506</v>
      </c>
      <c r="C2028" s="17" t="s">
        <v>5988</v>
      </c>
      <c r="D2028" s="17" t="s">
        <v>2108</v>
      </c>
      <c r="E2028" s="17" t="s">
        <v>8054</v>
      </c>
      <c r="F2028" s="18">
        <v>7540101</v>
      </c>
      <c r="G2028" s="17" t="s">
        <v>9809</v>
      </c>
      <c r="H2028" s="8" t="s">
        <v>2316</v>
      </c>
      <c r="I2028" s="13" t="s">
        <v>2102</v>
      </c>
    </row>
    <row r="2029" spans="1:9" ht="18.75" customHeight="1" x14ac:dyDescent="0.25">
      <c r="A2029" s="8">
        <v>2022</v>
      </c>
      <c r="B2029" s="17" t="s">
        <v>4507</v>
      </c>
      <c r="C2029" s="17" t="s">
        <v>5989</v>
      </c>
      <c r="D2029" s="17" t="s">
        <v>2101</v>
      </c>
      <c r="E2029" s="17" t="s">
        <v>8055</v>
      </c>
      <c r="F2029" s="18" t="s">
        <v>8137</v>
      </c>
      <c r="G2029" s="17" t="s">
        <v>9810</v>
      </c>
      <c r="H2029" s="8" t="s">
        <v>2316</v>
      </c>
      <c r="I2029" s="13" t="s">
        <v>2102</v>
      </c>
    </row>
    <row r="2030" spans="1:9" ht="18.75" customHeight="1" x14ac:dyDescent="0.25">
      <c r="A2030" s="8">
        <v>2023</v>
      </c>
      <c r="B2030" s="17" t="s">
        <v>4508</v>
      </c>
      <c r="C2030" s="17" t="s">
        <v>5990</v>
      </c>
      <c r="D2030" s="17" t="s">
        <v>2101</v>
      </c>
      <c r="E2030" s="17" t="s">
        <v>8056</v>
      </c>
      <c r="F2030" s="18">
        <v>7340301</v>
      </c>
      <c r="G2030" s="17" t="s">
        <v>9811</v>
      </c>
      <c r="H2030" s="8" t="s">
        <v>2316</v>
      </c>
      <c r="I2030" s="13" t="s">
        <v>2102</v>
      </c>
    </row>
    <row r="2031" spans="1:9" ht="18.75" customHeight="1" x14ac:dyDescent="0.25">
      <c r="A2031" s="8">
        <v>2024</v>
      </c>
      <c r="B2031" s="17" t="s">
        <v>4509</v>
      </c>
      <c r="C2031" s="17" t="s">
        <v>2463</v>
      </c>
      <c r="D2031" s="17" t="s">
        <v>2108</v>
      </c>
      <c r="E2031" s="17" t="s">
        <v>8057</v>
      </c>
      <c r="F2031" s="18">
        <v>7340301</v>
      </c>
      <c r="G2031" s="17"/>
      <c r="H2031" s="8" t="s">
        <v>2316</v>
      </c>
      <c r="I2031" s="13" t="s">
        <v>2102</v>
      </c>
    </row>
    <row r="2032" spans="1:9" ht="18.75" customHeight="1" x14ac:dyDescent="0.25">
      <c r="A2032" s="8">
        <v>2025</v>
      </c>
      <c r="B2032" s="17" t="s">
        <v>4510</v>
      </c>
      <c r="C2032" s="17" t="s">
        <v>2189</v>
      </c>
      <c r="D2032" s="17" t="s">
        <v>2108</v>
      </c>
      <c r="E2032" s="17" t="s">
        <v>8058</v>
      </c>
      <c r="F2032" s="18">
        <v>7540101</v>
      </c>
      <c r="G2032" s="17" t="s">
        <v>9812</v>
      </c>
      <c r="H2032" s="8" t="s">
        <v>2316</v>
      </c>
      <c r="I2032" s="13" t="s">
        <v>2102</v>
      </c>
    </row>
    <row r="2033" spans="1:9" ht="18.75" customHeight="1" x14ac:dyDescent="0.25">
      <c r="A2033" s="8">
        <v>2026</v>
      </c>
      <c r="B2033" s="17" t="s">
        <v>4511</v>
      </c>
      <c r="C2033" s="17" t="s">
        <v>2189</v>
      </c>
      <c r="D2033" s="17" t="s">
        <v>2108</v>
      </c>
      <c r="E2033" s="17" t="s">
        <v>8059</v>
      </c>
      <c r="F2033" s="18">
        <v>7340301</v>
      </c>
      <c r="G2033" s="17" t="s">
        <v>9813</v>
      </c>
      <c r="H2033" s="8" t="s">
        <v>2103</v>
      </c>
      <c r="I2033" s="13" t="s">
        <v>2102</v>
      </c>
    </row>
    <row r="2034" spans="1:9" ht="18.75" customHeight="1" x14ac:dyDescent="0.25">
      <c r="A2034" s="8">
        <v>2027</v>
      </c>
      <c r="B2034" s="17" t="s">
        <v>4512</v>
      </c>
      <c r="C2034" s="17" t="s">
        <v>2472</v>
      </c>
      <c r="D2034" s="17" t="s">
        <v>2108</v>
      </c>
      <c r="E2034" s="17" t="s">
        <v>8060</v>
      </c>
      <c r="F2034" s="18">
        <v>7540204</v>
      </c>
      <c r="G2034" s="17" t="s">
        <v>9814</v>
      </c>
      <c r="H2034" s="8" t="s">
        <v>2316</v>
      </c>
      <c r="I2034" s="13" t="s">
        <v>2102</v>
      </c>
    </row>
    <row r="2035" spans="1:9" ht="18.75" customHeight="1" x14ac:dyDescent="0.25">
      <c r="A2035" s="8">
        <v>2028</v>
      </c>
      <c r="B2035" s="17" t="s">
        <v>4513</v>
      </c>
      <c r="C2035" s="17" t="s">
        <v>5991</v>
      </c>
      <c r="D2035" s="17" t="s">
        <v>2108</v>
      </c>
      <c r="E2035" s="17" t="s">
        <v>8061</v>
      </c>
      <c r="F2035" s="18">
        <v>7540202</v>
      </c>
      <c r="G2035" s="17" t="s">
        <v>9815</v>
      </c>
      <c r="H2035" s="8" t="s">
        <v>2316</v>
      </c>
      <c r="I2035" s="13" t="s">
        <v>2102</v>
      </c>
    </row>
    <row r="2036" spans="1:9" ht="18.75" customHeight="1" x14ac:dyDescent="0.25">
      <c r="A2036" s="8">
        <v>2029</v>
      </c>
      <c r="B2036" s="17" t="s">
        <v>4514</v>
      </c>
      <c r="C2036" s="17" t="s">
        <v>5991</v>
      </c>
      <c r="D2036" s="17" t="s">
        <v>2108</v>
      </c>
      <c r="E2036" s="17" t="s">
        <v>8062</v>
      </c>
      <c r="F2036" s="18">
        <v>7340101</v>
      </c>
      <c r="G2036" s="17"/>
      <c r="H2036" s="8" t="s">
        <v>2316</v>
      </c>
      <c r="I2036" s="13" t="s">
        <v>2102</v>
      </c>
    </row>
    <row r="2037" spans="1:9" ht="18.75" customHeight="1" x14ac:dyDescent="0.25">
      <c r="A2037" s="8">
        <v>2030</v>
      </c>
      <c r="B2037" s="17" t="s">
        <v>4515</v>
      </c>
      <c r="C2037" s="17" t="s">
        <v>5991</v>
      </c>
      <c r="D2037" s="17" t="s">
        <v>2108</v>
      </c>
      <c r="E2037" s="17" t="s">
        <v>8063</v>
      </c>
      <c r="F2037" s="18">
        <v>7340301</v>
      </c>
      <c r="G2037" s="17" t="s">
        <v>9816</v>
      </c>
      <c r="H2037" s="8" t="s">
        <v>2316</v>
      </c>
      <c r="I2037" s="13" t="s">
        <v>2102</v>
      </c>
    </row>
    <row r="2038" spans="1:9" ht="18.75" customHeight="1" x14ac:dyDescent="0.25">
      <c r="A2038" s="8">
        <v>2031</v>
      </c>
      <c r="B2038" s="17" t="s">
        <v>4516</v>
      </c>
      <c r="C2038" s="17" t="s">
        <v>5992</v>
      </c>
      <c r="D2038" s="17" t="s">
        <v>2108</v>
      </c>
      <c r="E2038" s="17" t="s">
        <v>8064</v>
      </c>
      <c r="F2038" s="18">
        <v>7540204</v>
      </c>
      <c r="G2038" s="17"/>
      <c r="H2038" s="8" t="s">
        <v>2316</v>
      </c>
      <c r="I2038" s="13" t="s">
        <v>2102</v>
      </c>
    </row>
    <row r="2039" spans="1:9" ht="18.75" customHeight="1" x14ac:dyDescent="0.25">
      <c r="A2039" s="8">
        <v>2032</v>
      </c>
      <c r="B2039" s="17" t="s">
        <v>4517</v>
      </c>
      <c r="C2039" s="17" t="s">
        <v>5993</v>
      </c>
      <c r="D2039" s="17" t="s">
        <v>2108</v>
      </c>
      <c r="E2039" s="17" t="s">
        <v>8065</v>
      </c>
      <c r="F2039" s="18">
        <v>7340201</v>
      </c>
      <c r="G2039" s="17" t="s">
        <v>9817</v>
      </c>
      <c r="H2039" s="8" t="s">
        <v>2316</v>
      </c>
      <c r="I2039" s="13" t="s">
        <v>2102</v>
      </c>
    </row>
    <row r="2040" spans="1:9" ht="18.75" customHeight="1" x14ac:dyDescent="0.25">
      <c r="A2040" s="8">
        <v>2033</v>
      </c>
      <c r="B2040" s="17" t="s">
        <v>4518</v>
      </c>
      <c r="C2040" s="17" t="s">
        <v>2162</v>
      </c>
      <c r="D2040" s="17" t="s">
        <v>2108</v>
      </c>
      <c r="E2040" s="17" t="s">
        <v>8066</v>
      </c>
      <c r="F2040" s="18">
        <v>7340201</v>
      </c>
      <c r="G2040" s="17" t="s">
        <v>9818</v>
      </c>
      <c r="H2040" s="8" t="s">
        <v>2316</v>
      </c>
      <c r="I2040" s="13" t="s">
        <v>2102</v>
      </c>
    </row>
    <row r="2041" spans="1:9" ht="18.75" customHeight="1" x14ac:dyDescent="0.25">
      <c r="A2041" s="8">
        <v>2034</v>
      </c>
      <c r="B2041" s="17" t="s">
        <v>4519</v>
      </c>
      <c r="C2041" s="17" t="s">
        <v>2162</v>
      </c>
      <c r="D2041" s="17" t="s">
        <v>2108</v>
      </c>
      <c r="E2041" s="17" t="s">
        <v>8067</v>
      </c>
      <c r="F2041" s="18">
        <v>7480201</v>
      </c>
      <c r="G2041" s="17" t="s">
        <v>9819</v>
      </c>
      <c r="H2041" s="8" t="s">
        <v>2316</v>
      </c>
      <c r="I2041" s="13" t="s">
        <v>2102</v>
      </c>
    </row>
    <row r="2042" spans="1:9" ht="18.75" customHeight="1" x14ac:dyDescent="0.25">
      <c r="A2042" s="8">
        <v>2035</v>
      </c>
      <c r="B2042" s="17" t="s">
        <v>4520</v>
      </c>
      <c r="C2042" s="17" t="s">
        <v>5994</v>
      </c>
      <c r="D2042" s="17" t="s">
        <v>2108</v>
      </c>
      <c r="E2042" s="17" t="s">
        <v>8068</v>
      </c>
      <c r="F2042" s="18">
        <v>7340101</v>
      </c>
      <c r="G2042" s="17" t="s">
        <v>9820</v>
      </c>
      <c r="H2042" s="8" t="s">
        <v>2316</v>
      </c>
      <c r="I2042" s="13" t="s">
        <v>2102</v>
      </c>
    </row>
    <row r="2043" spans="1:9" ht="18.75" customHeight="1" x14ac:dyDescent="0.25">
      <c r="A2043" s="8">
        <v>2036</v>
      </c>
      <c r="B2043" s="17" t="s">
        <v>4521</v>
      </c>
      <c r="C2043" s="17" t="s">
        <v>2464</v>
      </c>
      <c r="D2043" s="17" t="s">
        <v>2108</v>
      </c>
      <c r="E2043" s="17" t="s">
        <v>8069</v>
      </c>
      <c r="F2043" s="18">
        <v>7340301</v>
      </c>
      <c r="G2043" s="17"/>
      <c r="H2043" s="8" t="s">
        <v>2316</v>
      </c>
      <c r="I2043" s="13" t="s">
        <v>2102</v>
      </c>
    </row>
    <row r="2044" spans="1:9" ht="18.75" customHeight="1" x14ac:dyDescent="0.25">
      <c r="A2044" s="8">
        <v>2037</v>
      </c>
      <c r="B2044" s="17" t="s">
        <v>4522</v>
      </c>
      <c r="C2044" s="17" t="s">
        <v>5995</v>
      </c>
      <c r="D2044" s="17" t="s">
        <v>2108</v>
      </c>
      <c r="E2044" s="17" t="s">
        <v>8070</v>
      </c>
      <c r="F2044" s="18">
        <v>7540204</v>
      </c>
      <c r="G2044" s="17"/>
      <c r="H2044" s="8" t="s">
        <v>2316</v>
      </c>
      <c r="I2044" s="13" t="s">
        <v>2102</v>
      </c>
    </row>
    <row r="2045" spans="1:9" ht="18.75" customHeight="1" x14ac:dyDescent="0.25">
      <c r="A2045" s="8">
        <v>2038</v>
      </c>
      <c r="B2045" s="17" t="s">
        <v>4523</v>
      </c>
      <c r="C2045" s="17" t="s">
        <v>5996</v>
      </c>
      <c r="D2045" s="17" t="s">
        <v>2108</v>
      </c>
      <c r="E2045" s="17" t="s">
        <v>8071</v>
      </c>
      <c r="F2045" s="18">
        <v>7340101</v>
      </c>
      <c r="G2045" s="17"/>
      <c r="H2045" s="8" t="s">
        <v>2316</v>
      </c>
      <c r="I2045" s="13" t="s">
        <v>2102</v>
      </c>
    </row>
    <row r="2046" spans="1:9" ht="18.75" customHeight="1" x14ac:dyDescent="0.25">
      <c r="A2046" s="8">
        <v>2039</v>
      </c>
      <c r="B2046" s="17" t="s">
        <v>4524</v>
      </c>
      <c r="C2046" s="17" t="s">
        <v>5997</v>
      </c>
      <c r="D2046" s="17" t="s">
        <v>2108</v>
      </c>
      <c r="E2046" s="17" t="s">
        <v>8072</v>
      </c>
      <c r="F2046" s="18">
        <v>7340301</v>
      </c>
      <c r="G2046" s="17" t="s">
        <v>9821</v>
      </c>
      <c r="H2046" s="8" t="s">
        <v>2103</v>
      </c>
      <c r="I2046" s="13" t="s">
        <v>2102</v>
      </c>
    </row>
    <row r="2047" spans="1:9" ht="18.75" customHeight="1" x14ac:dyDescent="0.25">
      <c r="A2047" s="8">
        <v>2040</v>
      </c>
      <c r="B2047" s="17" t="s">
        <v>4525</v>
      </c>
      <c r="C2047" s="17" t="s">
        <v>5998</v>
      </c>
      <c r="D2047" s="17" t="s">
        <v>2108</v>
      </c>
      <c r="E2047" s="17" t="s">
        <v>8073</v>
      </c>
      <c r="F2047" s="18">
        <v>7340301</v>
      </c>
      <c r="G2047" s="17" t="s">
        <v>9822</v>
      </c>
      <c r="H2047" s="8" t="s">
        <v>2316</v>
      </c>
      <c r="I2047" s="13" t="s">
        <v>2102</v>
      </c>
    </row>
    <row r="2048" spans="1:9" ht="18.75" customHeight="1" x14ac:dyDescent="0.25">
      <c r="A2048" s="8">
        <v>2041</v>
      </c>
      <c r="B2048" s="17" t="s">
        <v>4526</v>
      </c>
      <c r="C2048" s="17" t="s">
        <v>5999</v>
      </c>
      <c r="D2048" s="17" t="s">
        <v>2108</v>
      </c>
      <c r="E2048" s="17" t="s">
        <v>8074</v>
      </c>
      <c r="F2048" s="18">
        <v>7540204</v>
      </c>
      <c r="G2048" s="17" t="s">
        <v>9823</v>
      </c>
      <c r="H2048" s="8" t="s">
        <v>2316</v>
      </c>
      <c r="I2048" s="13" t="s">
        <v>2102</v>
      </c>
    </row>
    <row r="2049" spans="1:9" ht="18.75" customHeight="1" x14ac:dyDescent="0.25">
      <c r="A2049" s="8">
        <v>2042</v>
      </c>
      <c r="B2049" s="17" t="s">
        <v>4527</v>
      </c>
      <c r="C2049" s="17" t="s">
        <v>6000</v>
      </c>
      <c r="D2049" s="17" t="s">
        <v>2108</v>
      </c>
      <c r="E2049" s="17" t="s">
        <v>8075</v>
      </c>
      <c r="F2049" s="18">
        <v>7540204</v>
      </c>
      <c r="G2049" s="17"/>
      <c r="H2049" s="8" t="s">
        <v>2316</v>
      </c>
      <c r="I2049" s="13" t="s">
        <v>2102</v>
      </c>
    </row>
    <row r="2050" spans="1:9" ht="18.75" customHeight="1" x14ac:dyDescent="0.25">
      <c r="A2050" s="8">
        <v>2043</v>
      </c>
      <c r="B2050" s="17" t="s">
        <v>4528</v>
      </c>
      <c r="C2050" s="17" t="s">
        <v>2468</v>
      </c>
      <c r="D2050" s="17" t="s">
        <v>2108</v>
      </c>
      <c r="E2050" s="17" t="s">
        <v>8076</v>
      </c>
      <c r="F2050" s="18">
        <v>7340301</v>
      </c>
      <c r="G2050" s="17" t="s">
        <v>9824</v>
      </c>
      <c r="H2050" s="8" t="s">
        <v>2316</v>
      </c>
      <c r="I2050" s="13" t="s">
        <v>2102</v>
      </c>
    </row>
    <row r="2051" spans="1:9" ht="18.75" customHeight="1" x14ac:dyDescent="0.25">
      <c r="A2051" s="8">
        <v>2044</v>
      </c>
      <c r="B2051" s="17" t="s">
        <v>4529</v>
      </c>
      <c r="C2051" s="17" t="s">
        <v>2468</v>
      </c>
      <c r="D2051" s="17" t="s">
        <v>2108</v>
      </c>
      <c r="E2051" s="17" t="s">
        <v>8077</v>
      </c>
      <c r="F2051" s="18">
        <v>7340101</v>
      </c>
      <c r="G2051" s="17" t="s">
        <v>9825</v>
      </c>
      <c r="H2051" s="8" t="s">
        <v>2316</v>
      </c>
      <c r="I2051" s="13" t="s">
        <v>2102</v>
      </c>
    </row>
    <row r="2052" spans="1:9" ht="18.75" customHeight="1" x14ac:dyDescent="0.25">
      <c r="A2052" s="8">
        <v>2045</v>
      </c>
      <c r="B2052" s="17" t="s">
        <v>4530</v>
      </c>
      <c r="C2052" s="17" t="s">
        <v>6001</v>
      </c>
      <c r="D2052" s="17" t="s">
        <v>2108</v>
      </c>
      <c r="E2052" s="17" t="s">
        <v>8078</v>
      </c>
      <c r="F2052" s="18">
        <v>7340301</v>
      </c>
      <c r="G2052" s="17" t="s">
        <v>9826</v>
      </c>
      <c r="H2052" s="8" t="s">
        <v>2103</v>
      </c>
      <c r="I2052" s="13" t="s">
        <v>2102</v>
      </c>
    </row>
    <row r="2053" spans="1:9" ht="18.75" customHeight="1" x14ac:dyDescent="0.25">
      <c r="A2053" s="8">
        <v>2046</v>
      </c>
      <c r="B2053" s="17" t="s">
        <v>4531</v>
      </c>
      <c r="C2053" s="17" t="s">
        <v>6002</v>
      </c>
      <c r="D2053" s="17" t="s">
        <v>2108</v>
      </c>
      <c r="E2053" s="17" t="s">
        <v>8079</v>
      </c>
      <c r="F2053" s="18">
        <v>7340301</v>
      </c>
      <c r="G2053" s="17" t="s">
        <v>9827</v>
      </c>
      <c r="H2053" s="8" t="s">
        <v>2316</v>
      </c>
      <c r="I2053" s="13" t="s">
        <v>2102</v>
      </c>
    </row>
    <row r="2054" spans="1:9" ht="18.75" customHeight="1" x14ac:dyDescent="0.25">
      <c r="A2054" s="8">
        <v>2047</v>
      </c>
      <c r="B2054" s="17" t="s">
        <v>4532</v>
      </c>
      <c r="C2054" s="17" t="s">
        <v>6003</v>
      </c>
      <c r="D2054" s="17" t="s">
        <v>2108</v>
      </c>
      <c r="E2054" s="17" t="s">
        <v>8080</v>
      </c>
      <c r="F2054" s="18">
        <v>7340101</v>
      </c>
      <c r="G2054" s="17" t="s">
        <v>9828</v>
      </c>
      <c r="H2054" s="8" t="s">
        <v>2316</v>
      </c>
      <c r="I2054" s="13" t="s">
        <v>2102</v>
      </c>
    </row>
    <row r="2055" spans="1:9" ht="18.75" customHeight="1" x14ac:dyDescent="0.25">
      <c r="A2055" s="8">
        <v>2048</v>
      </c>
      <c r="B2055" s="17" t="s">
        <v>4533</v>
      </c>
      <c r="C2055" s="17" t="s">
        <v>6004</v>
      </c>
      <c r="D2055" s="17" t="s">
        <v>2108</v>
      </c>
      <c r="E2055" s="17" t="s">
        <v>8081</v>
      </c>
      <c r="F2055" s="18">
        <v>7340301</v>
      </c>
      <c r="G2055" s="17" t="s">
        <v>9829</v>
      </c>
      <c r="H2055" s="8" t="s">
        <v>2316</v>
      </c>
      <c r="I2055" s="13" t="s">
        <v>2102</v>
      </c>
    </row>
    <row r="2056" spans="1:9" ht="18.75" customHeight="1" x14ac:dyDescent="0.25">
      <c r="A2056" s="8">
        <v>2049</v>
      </c>
      <c r="B2056" s="17" t="s">
        <v>4534</v>
      </c>
      <c r="C2056" s="17" t="s">
        <v>6005</v>
      </c>
      <c r="D2056" s="17" t="s">
        <v>2108</v>
      </c>
      <c r="E2056" s="17" t="s">
        <v>8082</v>
      </c>
      <c r="F2056" s="18">
        <v>7340301</v>
      </c>
      <c r="G2056" s="17" t="s">
        <v>9830</v>
      </c>
      <c r="H2056" s="8" t="s">
        <v>2316</v>
      </c>
      <c r="I2056" s="13" t="s">
        <v>2102</v>
      </c>
    </row>
    <row r="2057" spans="1:9" ht="18.75" customHeight="1" x14ac:dyDescent="0.25">
      <c r="A2057" s="8">
        <v>2050</v>
      </c>
      <c r="B2057" s="17" t="s">
        <v>4535</v>
      </c>
      <c r="C2057" s="17" t="s">
        <v>6005</v>
      </c>
      <c r="D2057" s="17" t="s">
        <v>2108</v>
      </c>
      <c r="E2057" s="17" t="s">
        <v>8083</v>
      </c>
      <c r="F2057" s="18">
        <v>7540204</v>
      </c>
      <c r="G2057" s="17" t="s">
        <v>9831</v>
      </c>
      <c r="H2057" s="8" t="s">
        <v>2316</v>
      </c>
      <c r="I2057" s="13" t="s">
        <v>2102</v>
      </c>
    </row>
    <row r="2058" spans="1:9" ht="18.75" customHeight="1" x14ac:dyDescent="0.25">
      <c r="A2058" s="8">
        <v>2051</v>
      </c>
      <c r="B2058" s="17" t="s">
        <v>4536</v>
      </c>
      <c r="C2058" s="17" t="s">
        <v>6006</v>
      </c>
      <c r="D2058" s="17" t="s">
        <v>2108</v>
      </c>
      <c r="E2058" s="17" t="s">
        <v>8084</v>
      </c>
      <c r="F2058" s="18">
        <v>7340301</v>
      </c>
      <c r="G2058" s="17"/>
      <c r="H2058" s="8" t="s">
        <v>2316</v>
      </c>
      <c r="I2058" s="13" t="s">
        <v>2102</v>
      </c>
    </row>
    <row r="2059" spans="1:9" ht="18.75" customHeight="1" x14ac:dyDescent="0.25">
      <c r="A2059" s="8">
        <v>2052</v>
      </c>
      <c r="B2059" s="17" t="s">
        <v>4537</v>
      </c>
      <c r="C2059" s="17" t="s">
        <v>2186</v>
      </c>
      <c r="D2059" s="17" t="s">
        <v>2108</v>
      </c>
      <c r="E2059" s="17" t="s">
        <v>8085</v>
      </c>
      <c r="F2059" s="18">
        <v>7510302</v>
      </c>
      <c r="G2059" s="17" t="s">
        <v>9832</v>
      </c>
      <c r="H2059" s="8" t="s">
        <v>2103</v>
      </c>
      <c r="I2059" s="13" t="s">
        <v>2102</v>
      </c>
    </row>
    <row r="2060" spans="1:9" ht="18.75" customHeight="1" x14ac:dyDescent="0.25">
      <c r="A2060" s="8">
        <v>2053</v>
      </c>
      <c r="B2060" s="17" t="s">
        <v>4538</v>
      </c>
      <c r="C2060" s="17" t="s">
        <v>2186</v>
      </c>
      <c r="D2060" s="17" t="s">
        <v>2108</v>
      </c>
      <c r="E2060" s="17" t="s">
        <v>8086</v>
      </c>
      <c r="F2060" s="18">
        <v>7340301</v>
      </c>
      <c r="G2060" s="17" t="s">
        <v>9833</v>
      </c>
      <c r="H2060" s="8" t="s">
        <v>2316</v>
      </c>
      <c r="I2060" s="13" t="s">
        <v>2102</v>
      </c>
    </row>
    <row r="2061" spans="1:9" ht="18.75" customHeight="1" x14ac:dyDescent="0.25">
      <c r="A2061" s="8">
        <v>2054</v>
      </c>
      <c r="B2061" s="17" t="s">
        <v>4539</v>
      </c>
      <c r="C2061" s="17" t="s">
        <v>6007</v>
      </c>
      <c r="D2061" s="17" t="s">
        <v>2108</v>
      </c>
      <c r="E2061" s="17" t="s">
        <v>8087</v>
      </c>
      <c r="F2061" s="18">
        <v>7340101</v>
      </c>
      <c r="G2061" s="17" t="s">
        <v>9834</v>
      </c>
      <c r="H2061" s="8" t="s">
        <v>2316</v>
      </c>
      <c r="I2061" s="13" t="s">
        <v>2102</v>
      </c>
    </row>
    <row r="2062" spans="1:9" ht="18.75" customHeight="1" x14ac:dyDescent="0.25">
      <c r="A2062" s="8">
        <v>2055</v>
      </c>
      <c r="B2062" s="17" t="s">
        <v>4540</v>
      </c>
      <c r="C2062" s="17" t="s">
        <v>6008</v>
      </c>
      <c r="D2062" s="17" t="s">
        <v>2108</v>
      </c>
      <c r="E2062" s="17" t="s">
        <v>8088</v>
      </c>
      <c r="F2062" s="18">
        <v>7340301</v>
      </c>
      <c r="G2062" s="17" t="s">
        <v>9835</v>
      </c>
      <c r="H2062" s="8" t="s">
        <v>2316</v>
      </c>
      <c r="I2062" s="13" t="s">
        <v>2102</v>
      </c>
    </row>
    <row r="2063" spans="1:9" ht="18.75" customHeight="1" x14ac:dyDescent="0.25">
      <c r="A2063" s="8">
        <v>2056</v>
      </c>
      <c r="B2063" s="17" t="s">
        <v>4541</v>
      </c>
      <c r="C2063" s="17" t="s">
        <v>6009</v>
      </c>
      <c r="D2063" s="17" t="s">
        <v>2108</v>
      </c>
      <c r="E2063" s="17" t="s">
        <v>8089</v>
      </c>
      <c r="F2063" s="18">
        <v>7340301</v>
      </c>
      <c r="G2063" s="17" t="s">
        <v>9836</v>
      </c>
      <c r="H2063" s="8" t="s">
        <v>2316</v>
      </c>
      <c r="I2063" s="13" t="s">
        <v>2102</v>
      </c>
    </row>
    <row r="2064" spans="1:9" ht="18.75" customHeight="1" x14ac:dyDescent="0.25">
      <c r="A2064" s="8">
        <v>2057</v>
      </c>
      <c r="B2064" s="17" t="s">
        <v>4542</v>
      </c>
      <c r="C2064" s="17" t="s">
        <v>6010</v>
      </c>
      <c r="D2064" s="17" t="s">
        <v>2108</v>
      </c>
      <c r="E2064" s="17" t="s">
        <v>8090</v>
      </c>
      <c r="F2064" s="18">
        <v>7340301</v>
      </c>
      <c r="G2064" s="17"/>
      <c r="H2064" s="8" t="s">
        <v>2316</v>
      </c>
      <c r="I2064" s="13" t="s">
        <v>2102</v>
      </c>
    </row>
    <row r="2065" spans="1:9" ht="18.75" customHeight="1" x14ac:dyDescent="0.25">
      <c r="A2065" s="8">
        <v>2058</v>
      </c>
      <c r="B2065" s="17" t="s">
        <v>4543</v>
      </c>
      <c r="C2065" s="17" t="s">
        <v>6011</v>
      </c>
      <c r="D2065" s="17" t="s">
        <v>2101</v>
      </c>
      <c r="E2065" s="17" t="s">
        <v>8091</v>
      </c>
      <c r="F2065" s="18">
        <v>7340101</v>
      </c>
      <c r="G2065" s="17" t="s">
        <v>9837</v>
      </c>
      <c r="H2065" s="8" t="s">
        <v>2316</v>
      </c>
      <c r="I2065" s="13" t="s">
        <v>2102</v>
      </c>
    </row>
    <row r="2066" spans="1:9" ht="18.75" customHeight="1" x14ac:dyDescent="0.25">
      <c r="A2066" s="8">
        <v>2059</v>
      </c>
      <c r="B2066" s="17" t="s">
        <v>4544</v>
      </c>
      <c r="C2066" s="17" t="s">
        <v>6012</v>
      </c>
      <c r="D2066" s="17" t="s">
        <v>2101</v>
      </c>
      <c r="E2066" s="17" t="s">
        <v>8092</v>
      </c>
      <c r="F2066" s="18">
        <v>7480201</v>
      </c>
      <c r="G2066" s="17"/>
      <c r="H2066" s="8" t="s">
        <v>2316</v>
      </c>
      <c r="I2066" s="13" t="s">
        <v>2102</v>
      </c>
    </row>
    <row r="2067" spans="1:9" ht="18.75" customHeight="1" x14ac:dyDescent="0.25">
      <c r="A2067" s="8">
        <v>2060</v>
      </c>
      <c r="B2067" s="17" t="s">
        <v>4545</v>
      </c>
      <c r="C2067" s="17" t="s">
        <v>6013</v>
      </c>
      <c r="D2067" s="17" t="s">
        <v>2101</v>
      </c>
      <c r="E2067" s="17" t="s">
        <v>8093</v>
      </c>
      <c r="F2067" s="18">
        <v>7510302</v>
      </c>
      <c r="G2067" s="17" t="s">
        <v>9838</v>
      </c>
      <c r="H2067" s="8" t="s">
        <v>2316</v>
      </c>
      <c r="I2067" s="13" t="s">
        <v>2102</v>
      </c>
    </row>
    <row r="2068" spans="1:9" ht="18.75" customHeight="1" x14ac:dyDescent="0.25">
      <c r="A2068" s="8">
        <v>2061</v>
      </c>
      <c r="B2068" s="17" t="s">
        <v>4546</v>
      </c>
      <c r="C2068" s="17" t="s">
        <v>2342</v>
      </c>
      <c r="D2068" s="17" t="s">
        <v>2101</v>
      </c>
      <c r="E2068" s="17" t="s">
        <v>8094</v>
      </c>
      <c r="F2068" s="18">
        <v>7510301</v>
      </c>
      <c r="G2068" s="17" t="s">
        <v>9839</v>
      </c>
      <c r="H2068" s="8" t="s">
        <v>2316</v>
      </c>
      <c r="I2068" s="13" t="s">
        <v>2102</v>
      </c>
    </row>
    <row r="2069" spans="1:9" ht="18.75" customHeight="1" x14ac:dyDescent="0.25">
      <c r="A2069" s="8">
        <v>2062</v>
      </c>
      <c r="B2069" s="17" t="s">
        <v>4547</v>
      </c>
      <c r="C2069" s="17" t="s">
        <v>2342</v>
      </c>
      <c r="D2069" s="17" t="s">
        <v>2101</v>
      </c>
      <c r="E2069" s="17" t="s">
        <v>8095</v>
      </c>
      <c r="F2069" s="18">
        <v>7340101</v>
      </c>
      <c r="G2069" s="17" t="s">
        <v>9840</v>
      </c>
      <c r="H2069" s="8" t="s">
        <v>2316</v>
      </c>
      <c r="I2069" s="13" t="s">
        <v>2102</v>
      </c>
    </row>
    <row r="2070" spans="1:9" ht="18.75" customHeight="1" x14ac:dyDescent="0.25">
      <c r="A2070" s="8">
        <v>2063</v>
      </c>
      <c r="B2070" s="17" t="s">
        <v>4548</v>
      </c>
      <c r="C2070" s="17" t="s">
        <v>2469</v>
      </c>
      <c r="D2070" s="17" t="s">
        <v>2101</v>
      </c>
      <c r="E2070" s="17" t="s">
        <v>8096</v>
      </c>
      <c r="F2070" s="18">
        <v>7480201</v>
      </c>
      <c r="G2070" s="17" t="s">
        <v>9841</v>
      </c>
      <c r="H2070" s="8" t="s">
        <v>2316</v>
      </c>
      <c r="I2070" s="13" t="s">
        <v>2102</v>
      </c>
    </row>
    <row r="2071" spans="1:9" ht="18.75" customHeight="1" x14ac:dyDescent="0.25">
      <c r="A2071" s="8">
        <v>2064</v>
      </c>
      <c r="B2071" s="17" t="s">
        <v>4549</v>
      </c>
      <c r="C2071" s="17" t="s">
        <v>6014</v>
      </c>
      <c r="D2071" s="17" t="s">
        <v>2101</v>
      </c>
      <c r="E2071" s="17" t="s">
        <v>8097</v>
      </c>
      <c r="F2071" s="18" t="s">
        <v>8137</v>
      </c>
      <c r="G2071" s="17" t="s">
        <v>9842</v>
      </c>
      <c r="H2071" s="8" t="s">
        <v>2316</v>
      </c>
      <c r="I2071" s="13" t="s">
        <v>2102</v>
      </c>
    </row>
    <row r="2072" spans="1:9" ht="18.75" customHeight="1" x14ac:dyDescent="0.25">
      <c r="A2072" s="8">
        <v>2065</v>
      </c>
      <c r="B2072" s="17" t="s">
        <v>4550</v>
      </c>
      <c r="C2072" s="17" t="s">
        <v>6015</v>
      </c>
      <c r="D2072" s="17" t="s">
        <v>2101</v>
      </c>
      <c r="E2072" s="17" t="s">
        <v>8098</v>
      </c>
      <c r="F2072" s="18" t="s">
        <v>8137</v>
      </c>
      <c r="G2072" s="17"/>
      <c r="H2072" s="8" t="s">
        <v>2316</v>
      </c>
      <c r="I2072" s="13" t="s">
        <v>2102</v>
      </c>
    </row>
    <row r="2073" spans="1:9" ht="18.75" customHeight="1" x14ac:dyDescent="0.25">
      <c r="A2073" s="8">
        <v>2066</v>
      </c>
      <c r="B2073" s="17" t="s">
        <v>4551</v>
      </c>
      <c r="C2073" s="17" t="s">
        <v>6015</v>
      </c>
      <c r="D2073" s="17" t="s">
        <v>2101</v>
      </c>
      <c r="E2073" s="17" t="s">
        <v>8099</v>
      </c>
      <c r="F2073" s="18">
        <v>7510301</v>
      </c>
      <c r="G2073" s="17" t="s">
        <v>9843</v>
      </c>
      <c r="H2073" s="8" t="s">
        <v>2316</v>
      </c>
      <c r="I2073" s="13" t="s">
        <v>2102</v>
      </c>
    </row>
    <row r="2074" spans="1:9" ht="18.75" customHeight="1" x14ac:dyDescent="0.25">
      <c r="A2074" s="8">
        <v>2067</v>
      </c>
      <c r="B2074" s="17" t="s">
        <v>4552</v>
      </c>
      <c r="C2074" s="17" t="s">
        <v>6016</v>
      </c>
      <c r="D2074" s="17" t="s">
        <v>2101</v>
      </c>
      <c r="E2074" s="17" t="s">
        <v>8100</v>
      </c>
      <c r="F2074" s="18">
        <v>7340121</v>
      </c>
      <c r="G2074" s="17" t="s">
        <v>9844</v>
      </c>
      <c r="H2074" s="8" t="s">
        <v>2316</v>
      </c>
      <c r="I2074" s="13"/>
    </row>
    <row r="2075" spans="1:9" ht="18.75" customHeight="1" x14ac:dyDescent="0.25">
      <c r="A2075" s="8">
        <v>2068</v>
      </c>
      <c r="B2075" s="17" t="s">
        <v>4553</v>
      </c>
      <c r="C2075" s="17" t="s">
        <v>6017</v>
      </c>
      <c r="D2075" s="17" t="s">
        <v>2101</v>
      </c>
      <c r="E2075" s="17" t="s">
        <v>8101</v>
      </c>
      <c r="F2075" s="18">
        <v>7340101</v>
      </c>
      <c r="G2075" s="17" t="s">
        <v>9845</v>
      </c>
      <c r="H2075" s="8" t="s">
        <v>2316</v>
      </c>
      <c r="I2075" s="13" t="s">
        <v>2102</v>
      </c>
    </row>
    <row r="2076" spans="1:9" ht="18.75" customHeight="1" x14ac:dyDescent="0.25">
      <c r="A2076" s="8">
        <v>2069</v>
      </c>
      <c r="B2076" s="17" t="s">
        <v>4554</v>
      </c>
      <c r="C2076" s="17" t="s">
        <v>6018</v>
      </c>
      <c r="D2076" s="17" t="s">
        <v>2101</v>
      </c>
      <c r="E2076" s="17" t="s">
        <v>8102</v>
      </c>
      <c r="F2076" s="18" t="s">
        <v>8137</v>
      </c>
      <c r="G2076" s="17" t="s">
        <v>9846</v>
      </c>
      <c r="H2076" s="8" t="s">
        <v>2316</v>
      </c>
      <c r="I2076" s="13" t="s">
        <v>2102</v>
      </c>
    </row>
    <row r="2077" spans="1:9" ht="18.75" customHeight="1" x14ac:dyDescent="0.25">
      <c r="A2077" s="8">
        <v>2070</v>
      </c>
      <c r="B2077" s="17" t="s">
        <v>4555</v>
      </c>
      <c r="C2077" s="17" t="s">
        <v>6019</v>
      </c>
      <c r="D2077" s="17" t="s">
        <v>2101</v>
      </c>
      <c r="E2077" s="17" t="s">
        <v>8103</v>
      </c>
      <c r="F2077" s="18">
        <v>7510201</v>
      </c>
      <c r="G2077" s="17" t="s">
        <v>9847</v>
      </c>
      <c r="H2077" s="8" t="s">
        <v>2316</v>
      </c>
      <c r="I2077" s="13" t="s">
        <v>2102</v>
      </c>
    </row>
    <row r="2078" spans="1:9" ht="18.75" customHeight="1" x14ac:dyDescent="0.25">
      <c r="A2078" s="8">
        <v>2071</v>
      </c>
      <c r="B2078" s="17" t="s">
        <v>4556</v>
      </c>
      <c r="C2078" s="17" t="s">
        <v>6020</v>
      </c>
      <c r="D2078" s="17" t="s">
        <v>2101</v>
      </c>
      <c r="E2078" s="17" t="s">
        <v>8104</v>
      </c>
      <c r="F2078" s="18">
        <v>7340101</v>
      </c>
      <c r="G2078" s="17" t="s">
        <v>9848</v>
      </c>
      <c r="H2078" s="8" t="s">
        <v>2321</v>
      </c>
      <c r="I2078" s="13" t="s">
        <v>2102</v>
      </c>
    </row>
    <row r="2079" spans="1:9" ht="18.75" customHeight="1" x14ac:dyDescent="0.25">
      <c r="A2079" s="8">
        <v>2072</v>
      </c>
      <c r="B2079" s="17" t="s">
        <v>4557</v>
      </c>
      <c r="C2079" s="17" t="s">
        <v>6021</v>
      </c>
      <c r="D2079" s="17" t="s">
        <v>2101</v>
      </c>
      <c r="E2079" s="17" t="s">
        <v>8105</v>
      </c>
      <c r="F2079" s="18">
        <v>7510201</v>
      </c>
      <c r="G2079" s="17" t="s">
        <v>9849</v>
      </c>
      <c r="H2079" s="8" t="s">
        <v>2321</v>
      </c>
      <c r="I2079" s="13" t="s">
        <v>2102</v>
      </c>
    </row>
    <row r="2080" spans="1:9" ht="18.75" customHeight="1" x14ac:dyDescent="0.25">
      <c r="A2080" s="8">
        <v>2073</v>
      </c>
      <c r="B2080" s="17" t="s">
        <v>4558</v>
      </c>
      <c r="C2080" s="17" t="s">
        <v>6022</v>
      </c>
      <c r="D2080" s="17" t="s">
        <v>2101</v>
      </c>
      <c r="E2080" s="17" t="s">
        <v>8106</v>
      </c>
      <c r="F2080" s="18">
        <v>7340201</v>
      </c>
      <c r="G2080" s="17" t="s">
        <v>9850</v>
      </c>
      <c r="H2080" s="8" t="s">
        <v>2321</v>
      </c>
      <c r="I2080" s="13" t="s">
        <v>2102</v>
      </c>
    </row>
    <row r="2081" spans="1:9" ht="18.75" customHeight="1" x14ac:dyDescent="0.25">
      <c r="A2081" s="8">
        <v>2074</v>
      </c>
      <c r="B2081" s="17" t="s">
        <v>4559</v>
      </c>
      <c r="C2081" s="17" t="s">
        <v>6023</v>
      </c>
      <c r="D2081" s="17" t="s">
        <v>2101</v>
      </c>
      <c r="E2081" s="17" t="s">
        <v>8107</v>
      </c>
      <c r="F2081" s="18">
        <v>7510201</v>
      </c>
      <c r="G2081" s="17" t="s">
        <v>9851</v>
      </c>
      <c r="H2081" s="8" t="s">
        <v>2321</v>
      </c>
      <c r="I2081" s="13" t="s">
        <v>2102</v>
      </c>
    </row>
    <row r="2082" spans="1:9" ht="18.75" customHeight="1" x14ac:dyDescent="0.25">
      <c r="A2082" s="8">
        <v>2075</v>
      </c>
      <c r="B2082" s="17" t="s">
        <v>4560</v>
      </c>
      <c r="C2082" s="17" t="s">
        <v>6024</v>
      </c>
      <c r="D2082" s="17" t="s">
        <v>2108</v>
      </c>
      <c r="E2082" s="17" t="s">
        <v>8108</v>
      </c>
      <c r="F2082" s="18">
        <v>7340201</v>
      </c>
      <c r="G2082" s="17" t="s">
        <v>9852</v>
      </c>
      <c r="H2082" s="8" t="s">
        <v>2321</v>
      </c>
      <c r="I2082" s="13" t="s">
        <v>2102</v>
      </c>
    </row>
    <row r="2083" spans="1:9" ht="18.75" customHeight="1" x14ac:dyDescent="0.25">
      <c r="A2083" s="8">
        <v>2076</v>
      </c>
      <c r="B2083" s="17" t="s">
        <v>4561</v>
      </c>
      <c r="C2083" s="17" t="s">
        <v>6025</v>
      </c>
      <c r="D2083" s="17" t="s">
        <v>2101</v>
      </c>
      <c r="E2083" s="17" t="s">
        <v>8109</v>
      </c>
      <c r="F2083" s="18">
        <v>7340101</v>
      </c>
      <c r="G2083" s="17" t="s">
        <v>9853</v>
      </c>
      <c r="H2083" s="8" t="s">
        <v>2321</v>
      </c>
      <c r="I2083" s="13" t="s">
        <v>2102</v>
      </c>
    </row>
    <row r="2084" spans="1:9" ht="18.75" customHeight="1" x14ac:dyDescent="0.25">
      <c r="A2084" s="8">
        <v>2077</v>
      </c>
      <c r="B2084" s="17" t="s">
        <v>4562</v>
      </c>
      <c r="C2084" s="17" t="s">
        <v>6026</v>
      </c>
      <c r="D2084" s="17" t="s">
        <v>2101</v>
      </c>
      <c r="E2084" s="17" t="s">
        <v>8110</v>
      </c>
      <c r="F2084" s="18" t="s">
        <v>8137</v>
      </c>
      <c r="G2084" s="17" t="s">
        <v>9854</v>
      </c>
      <c r="H2084" s="8" t="s">
        <v>2321</v>
      </c>
      <c r="I2084" s="13" t="s">
        <v>2102</v>
      </c>
    </row>
    <row r="2085" spans="1:9" ht="18.75" customHeight="1" x14ac:dyDescent="0.25">
      <c r="A2085" s="8">
        <v>2078</v>
      </c>
      <c r="B2085" s="17" t="s">
        <v>4563</v>
      </c>
      <c r="C2085" s="17" t="s">
        <v>6027</v>
      </c>
      <c r="D2085" s="17" t="s">
        <v>2108</v>
      </c>
      <c r="E2085" s="17" t="s">
        <v>8111</v>
      </c>
      <c r="F2085" s="18">
        <v>7340301</v>
      </c>
      <c r="G2085" s="17" t="s">
        <v>9855</v>
      </c>
      <c r="H2085" s="8" t="s">
        <v>2321</v>
      </c>
      <c r="I2085" s="13" t="s">
        <v>2102</v>
      </c>
    </row>
    <row r="2086" spans="1:9" ht="18.75" customHeight="1" x14ac:dyDescent="0.25">
      <c r="A2086" s="8">
        <v>2079</v>
      </c>
      <c r="B2086" s="17" t="s">
        <v>4564</v>
      </c>
      <c r="C2086" s="17" t="s">
        <v>2202</v>
      </c>
      <c r="D2086" s="17" t="s">
        <v>2108</v>
      </c>
      <c r="E2086" s="17" t="s">
        <v>8112</v>
      </c>
      <c r="F2086" s="18">
        <v>7540204</v>
      </c>
      <c r="G2086" s="17" t="s">
        <v>9856</v>
      </c>
      <c r="H2086" s="8" t="s">
        <v>2321</v>
      </c>
      <c r="I2086" s="13" t="s">
        <v>2102</v>
      </c>
    </row>
    <row r="2087" spans="1:9" ht="18.75" customHeight="1" x14ac:dyDescent="0.25">
      <c r="A2087" s="8">
        <v>2080</v>
      </c>
      <c r="B2087" s="17" t="s">
        <v>4565</v>
      </c>
      <c r="C2087" s="17" t="s">
        <v>2202</v>
      </c>
      <c r="D2087" s="17" t="s">
        <v>2108</v>
      </c>
      <c r="E2087" s="17" t="s">
        <v>8113</v>
      </c>
      <c r="F2087" s="18">
        <v>7340101</v>
      </c>
      <c r="G2087" s="17" t="s">
        <v>9857</v>
      </c>
      <c r="H2087" s="8" t="s">
        <v>2321</v>
      </c>
      <c r="I2087" s="13" t="s">
        <v>2102</v>
      </c>
    </row>
    <row r="2088" spans="1:9" ht="18.75" customHeight="1" x14ac:dyDescent="0.25">
      <c r="A2088" s="8">
        <v>2081</v>
      </c>
      <c r="B2088" s="17" t="s">
        <v>4566</v>
      </c>
      <c r="C2088" s="17" t="s">
        <v>6028</v>
      </c>
      <c r="D2088" s="17" t="s">
        <v>2108</v>
      </c>
      <c r="E2088" s="17" t="s">
        <v>8114</v>
      </c>
      <c r="F2088" s="18">
        <v>7340301</v>
      </c>
      <c r="G2088" s="17" t="s">
        <v>9858</v>
      </c>
      <c r="H2088" s="8" t="s">
        <v>2321</v>
      </c>
      <c r="I2088" s="13" t="s">
        <v>2102</v>
      </c>
    </row>
    <row r="2089" spans="1:9" ht="18.75" customHeight="1" x14ac:dyDescent="0.25">
      <c r="A2089" s="8">
        <v>2082</v>
      </c>
      <c r="B2089" s="17" t="s">
        <v>4567</v>
      </c>
      <c r="C2089" s="17" t="s">
        <v>6029</v>
      </c>
      <c r="D2089" s="17" t="s">
        <v>2108</v>
      </c>
      <c r="E2089" s="17" t="s">
        <v>8115</v>
      </c>
      <c r="F2089" s="18">
        <v>7540204</v>
      </c>
      <c r="G2089" s="17" t="s">
        <v>9859</v>
      </c>
      <c r="H2089" s="8" t="s">
        <v>2316</v>
      </c>
      <c r="I2089" s="13" t="s">
        <v>2102</v>
      </c>
    </row>
    <row r="2090" spans="1:9" ht="18.75" customHeight="1" x14ac:dyDescent="0.25">
      <c r="A2090" s="8">
        <v>2083</v>
      </c>
      <c r="B2090" s="17" t="s">
        <v>4568</v>
      </c>
      <c r="C2090" s="17" t="s">
        <v>6030</v>
      </c>
      <c r="D2090" s="17" t="s">
        <v>2108</v>
      </c>
      <c r="E2090" s="17" t="s">
        <v>8116</v>
      </c>
      <c r="F2090" s="18">
        <v>7340101</v>
      </c>
      <c r="G2090" s="17" t="s">
        <v>9860</v>
      </c>
      <c r="H2090" s="8" t="s">
        <v>2316</v>
      </c>
      <c r="I2090" s="13" t="s">
        <v>2102</v>
      </c>
    </row>
    <row r="2091" spans="1:9" ht="18.75" customHeight="1" x14ac:dyDescent="0.25">
      <c r="A2091" s="8">
        <v>2084</v>
      </c>
      <c r="B2091" s="17" t="s">
        <v>4569</v>
      </c>
      <c r="C2091" s="17" t="s">
        <v>6031</v>
      </c>
      <c r="D2091" s="17" t="s">
        <v>2108</v>
      </c>
      <c r="E2091" s="17" t="s">
        <v>8117</v>
      </c>
      <c r="F2091" s="18">
        <v>7340301</v>
      </c>
      <c r="G2091" s="17" t="s">
        <v>9861</v>
      </c>
      <c r="H2091" s="8" t="s">
        <v>2316</v>
      </c>
      <c r="I2091" s="13" t="s">
        <v>2102</v>
      </c>
    </row>
    <row r="2092" spans="1:9" ht="18.75" customHeight="1" x14ac:dyDescent="0.25">
      <c r="A2092" s="8">
        <v>2085</v>
      </c>
      <c r="B2092" s="17" t="s">
        <v>4570</v>
      </c>
      <c r="C2092" s="17" t="s">
        <v>6032</v>
      </c>
      <c r="D2092" s="17" t="s">
        <v>2108</v>
      </c>
      <c r="E2092" s="17" t="s">
        <v>8118</v>
      </c>
      <c r="F2092" s="18">
        <v>7340301</v>
      </c>
      <c r="G2092" s="17" t="s">
        <v>9862</v>
      </c>
      <c r="H2092" s="8" t="s">
        <v>2316</v>
      </c>
      <c r="I2092" s="13" t="s">
        <v>2102</v>
      </c>
    </row>
    <row r="2093" spans="1:9" ht="18.75" customHeight="1" x14ac:dyDescent="0.25">
      <c r="A2093" s="8">
        <v>2086</v>
      </c>
      <c r="B2093" s="17" t="s">
        <v>4571</v>
      </c>
      <c r="C2093" s="17" t="s">
        <v>6033</v>
      </c>
      <c r="D2093" s="17" t="s">
        <v>2108</v>
      </c>
      <c r="E2093" s="17" t="s">
        <v>8119</v>
      </c>
      <c r="F2093" s="18">
        <v>7340101</v>
      </c>
      <c r="G2093" s="17" t="s">
        <v>9863</v>
      </c>
      <c r="H2093" s="8" t="s">
        <v>2316</v>
      </c>
      <c r="I2093" s="13" t="s">
        <v>2102</v>
      </c>
    </row>
    <row r="2094" spans="1:9" ht="18.75" customHeight="1" x14ac:dyDescent="0.25">
      <c r="A2094" s="8">
        <v>2087</v>
      </c>
      <c r="B2094" s="17" t="s">
        <v>4572</v>
      </c>
      <c r="C2094" s="17" t="s">
        <v>6034</v>
      </c>
      <c r="D2094" s="17" t="s">
        <v>2108</v>
      </c>
      <c r="E2094" s="17" t="s">
        <v>8120</v>
      </c>
      <c r="F2094" s="18">
        <v>7340301</v>
      </c>
      <c r="G2094" s="17"/>
      <c r="H2094" s="8" t="s">
        <v>2316</v>
      </c>
      <c r="I2094" s="13" t="s">
        <v>2102</v>
      </c>
    </row>
    <row r="2095" spans="1:9" ht="18.75" customHeight="1" x14ac:dyDescent="0.25">
      <c r="A2095" s="8">
        <v>2088</v>
      </c>
      <c r="B2095" s="17" t="s">
        <v>4573</v>
      </c>
      <c r="C2095" s="17" t="s">
        <v>2372</v>
      </c>
      <c r="D2095" s="17" t="s">
        <v>2108</v>
      </c>
      <c r="E2095" s="17" t="s">
        <v>8121</v>
      </c>
      <c r="F2095" s="18">
        <v>7340301</v>
      </c>
      <c r="G2095" s="17" t="s">
        <v>9864</v>
      </c>
      <c r="H2095" s="8" t="s">
        <v>2316</v>
      </c>
      <c r="I2095" s="13" t="s">
        <v>2102</v>
      </c>
    </row>
    <row r="2096" spans="1:9" ht="18.75" customHeight="1" x14ac:dyDescent="0.25">
      <c r="A2096" s="8">
        <v>2089</v>
      </c>
      <c r="B2096" s="17" t="s">
        <v>4574</v>
      </c>
      <c r="C2096" s="17" t="s">
        <v>2237</v>
      </c>
      <c r="D2096" s="17" t="s">
        <v>2108</v>
      </c>
      <c r="E2096" s="17" t="s">
        <v>8122</v>
      </c>
      <c r="F2096" s="18">
        <v>7340301</v>
      </c>
      <c r="G2096" s="17" t="s">
        <v>9865</v>
      </c>
      <c r="H2096" s="8" t="s">
        <v>2103</v>
      </c>
      <c r="I2096" s="13" t="s">
        <v>2102</v>
      </c>
    </row>
    <row r="2097" spans="1:9" ht="18.75" customHeight="1" x14ac:dyDescent="0.25">
      <c r="A2097" s="8">
        <v>2090</v>
      </c>
      <c r="B2097" s="17" t="s">
        <v>4575</v>
      </c>
      <c r="C2097" s="17" t="s">
        <v>2373</v>
      </c>
      <c r="D2097" s="17" t="s">
        <v>2108</v>
      </c>
      <c r="E2097" s="17" t="s">
        <v>8123</v>
      </c>
      <c r="F2097" s="18">
        <v>7340101</v>
      </c>
      <c r="G2097" s="17"/>
      <c r="H2097" s="8" t="s">
        <v>2316</v>
      </c>
      <c r="I2097" s="13" t="s">
        <v>2102</v>
      </c>
    </row>
    <row r="2098" spans="1:9" ht="18.75" customHeight="1" x14ac:dyDescent="0.25">
      <c r="A2098" s="8">
        <v>2091</v>
      </c>
      <c r="B2098" s="17" t="s">
        <v>4576</v>
      </c>
      <c r="C2098" s="17" t="s">
        <v>2192</v>
      </c>
      <c r="D2098" s="17" t="s">
        <v>2108</v>
      </c>
      <c r="E2098" s="17" t="s">
        <v>8124</v>
      </c>
      <c r="F2098" s="18">
        <v>7340301</v>
      </c>
      <c r="G2098" s="17" t="s">
        <v>9866</v>
      </c>
      <c r="H2098" s="8" t="s">
        <v>2316</v>
      </c>
      <c r="I2098" s="13" t="s">
        <v>2102</v>
      </c>
    </row>
    <row r="2099" spans="1:9" ht="18.75" customHeight="1" x14ac:dyDescent="0.25">
      <c r="A2099" s="8">
        <v>2092</v>
      </c>
      <c r="B2099" s="17" t="s">
        <v>4577</v>
      </c>
      <c r="C2099" s="17" t="s">
        <v>2192</v>
      </c>
      <c r="D2099" s="17" t="s">
        <v>2108</v>
      </c>
      <c r="E2099" s="17" t="s">
        <v>8125</v>
      </c>
      <c r="F2099" s="18">
        <v>7340301</v>
      </c>
      <c r="G2099" s="17"/>
      <c r="H2099" s="8" t="s">
        <v>2316</v>
      </c>
      <c r="I2099" s="13" t="s">
        <v>2102</v>
      </c>
    </row>
    <row r="2100" spans="1:9" ht="18.75" customHeight="1" x14ac:dyDescent="0.25">
      <c r="A2100" s="8">
        <v>2093</v>
      </c>
      <c r="B2100" s="17" t="s">
        <v>4578</v>
      </c>
      <c r="C2100" s="17" t="s">
        <v>2192</v>
      </c>
      <c r="D2100" s="17" t="s">
        <v>2108</v>
      </c>
      <c r="E2100" s="17" t="s">
        <v>8126</v>
      </c>
      <c r="F2100" s="18">
        <v>7480102</v>
      </c>
      <c r="G2100" s="17" t="s">
        <v>9867</v>
      </c>
      <c r="H2100" s="8" t="s">
        <v>2316</v>
      </c>
      <c r="I2100" s="13" t="s">
        <v>2102</v>
      </c>
    </row>
    <row r="2101" spans="1:9" ht="18.75" customHeight="1" x14ac:dyDescent="0.25">
      <c r="A2101" s="8">
        <v>2094</v>
      </c>
      <c r="B2101" s="17" t="s">
        <v>4579</v>
      </c>
      <c r="C2101" s="17" t="s">
        <v>2201</v>
      </c>
      <c r="D2101" s="17" t="s">
        <v>2108</v>
      </c>
      <c r="E2101" s="17" t="s">
        <v>8127</v>
      </c>
      <c r="F2101" s="18">
        <v>7340101</v>
      </c>
      <c r="G2101" s="17"/>
      <c r="H2101" s="8" t="s">
        <v>2316</v>
      </c>
      <c r="I2101" s="13" t="s">
        <v>2102</v>
      </c>
    </row>
    <row r="2102" spans="1:9" ht="18.75" customHeight="1" x14ac:dyDescent="0.25">
      <c r="A2102" s="8">
        <v>2095</v>
      </c>
      <c r="B2102" s="17" t="s">
        <v>4580</v>
      </c>
      <c r="C2102" s="17" t="s">
        <v>2201</v>
      </c>
      <c r="D2102" s="17" t="s">
        <v>2108</v>
      </c>
      <c r="E2102" s="17" t="s">
        <v>8128</v>
      </c>
      <c r="F2102" s="18">
        <v>7340301</v>
      </c>
      <c r="G2102" s="17" t="s">
        <v>9868</v>
      </c>
      <c r="H2102" s="8" t="s">
        <v>2316</v>
      </c>
      <c r="I2102" s="13"/>
    </row>
    <row r="2103" spans="1:9" ht="18.75" customHeight="1" x14ac:dyDescent="0.25">
      <c r="A2103" s="8">
        <v>2096</v>
      </c>
      <c r="B2103" s="17" t="s">
        <v>4581</v>
      </c>
      <c r="C2103" s="17" t="s">
        <v>2201</v>
      </c>
      <c r="D2103" s="17" t="s">
        <v>2108</v>
      </c>
      <c r="E2103" s="17" t="s">
        <v>8129</v>
      </c>
      <c r="F2103" s="18">
        <v>7340101</v>
      </c>
      <c r="G2103" s="17" t="s">
        <v>9869</v>
      </c>
      <c r="H2103" s="8" t="s">
        <v>2316</v>
      </c>
      <c r="I2103" s="13" t="s">
        <v>2102</v>
      </c>
    </row>
    <row r="2104" spans="1:9" ht="18.75" customHeight="1" x14ac:dyDescent="0.25">
      <c r="A2104" s="8">
        <v>2097</v>
      </c>
      <c r="B2104" s="17" t="s">
        <v>4582</v>
      </c>
      <c r="C2104" s="17" t="s">
        <v>6035</v>
      </c>
      <c r="D2104" s="17" t="s">
        <v>2108</v>
      </c>
      <c r="E2104" s="17" t="s">
        <v>8130</v>
      </c>
      <c r="F2104" s="18">
        <v>7340301</v>
      </c>
      <c r="G2104" s="17" t="s">
        <v>9870</v>
      </c>
      <c r="H2104" s="8" t="s">
        <v>2316</v>
      </c>
      <c r="I2104" s="13" t="s">
        <v>2102</v>
      </c>
    </row>
    <row r="2105" spans="1:9" ht="18.75" customHeight="1" x14ac:dyDescent="0.25">
      <c r="A2105" s="8">
        <v>2098</v>
      </c>
      <c r="B2105" s="17" t="s">
        <v>4583</v>
      </c>
      <c r="C2105" s="17" t="s">
        <v>6036</v>
      </c>
      <c r="D2105" s="17" t="s">
        <v>2108</v>
      </c>
      <c r="E2105" s="17" t="s">
        <v>8131</v>
      </c>
      <c r="F2105" s="18">
        <v>7340121</v>
      </c>
      <c r="G2105" s="17" t="s">
        <v>9871</v>
      </c>
      <c r="H2105" s="8" t="s">
        <v>2316</v>
      </c>
      <c r="I2105" s="13" t="s">
        <v>2102</v>
      </c>
    </row>
    <row r="2106" spans="1:9" ht="18.75" customHeight="1" x14ac:dyDescent="0.25">
      <c r="A2106" s="8">
        <v>2099</v>
      </c>
      <c r="B2106" s="17" t="s">
        <v>4584</v>
      </c>
      <c r="C2106" s="17" t="s">
        <v>6037</v>
      </c>
      <c r="D2106" s="17" t="s">
        <v>2108</v>
      </c>
      <c r="E2106" s="17" t="s">
        <v>8132</v>
      </c>
      <c r="F2106" s="18">
        <v>7340301</v>
      </c>
      <c r="G2106" s="17" t="s">
        <v>9872</v>
      </c>
      <c r="H2106" s="8" t="s">
        <v>2316</v>
      </c>
      <c r="I2106" s="13" t="s">
        <v>2102</v>
      </c>
    </row>
    <row r="2107" spans="1:9" ht="18.75" customHeight="1" x14ac:dyDescent="0.25">
      <c r="A2107" s="8">
        <v>2100</v>
      </c>
      <c r="B2107" s="17" t="s">
        <v>4585</v>
      </c>
      <c r="C2107" s="17" t="s">
        <v>6037</v>
      </c>
      <c r="D2107" s="17" t="s">
        <v>2108</v>
      </c>
      <c r="E2107" s="17" t="s">
        <v>8133</v>
      </c>
      <c r="F2107" s="18">
        <v>7340201</v>
      </c>
      <c r="G2107" s="17" t="s">
        <v>9873</v>
      </c>
      <c r="H2107" s="8" t="s">
        <v>2316</v>
      </c>
      <c r="I2107" s="13" t="s">
        <v>2102</v>
      </c>
    </row>
    <row r="2108" spans="1:9" ht="18.75" customHeight="1" x14ac:dyDescent="0.25">
      <c r="A2108" s="8">
        <v>2101</v>
      </c>
      <c r="B2108" s="17" t="s">
        <v>4586</v>
      </c>
      <c r="C2108" s="17" t="s">
        <v>2296</v>
      </c>
      <c r="D2108" s="17" t="s">
        <v>2108</v>
      </c>
      <c r="E2108" s="17" t="s">
        <v>8134</v>
      </c>
      <c r="F2108" s="18">
        <v>7540204</v>
      </c>
      <c r="G2108" s="17" t="s">
        <v>9874</v>
      </c>
      <c r="H2108" s="8" t="s">
        <v>2103</v>
      </c>
      <c r="I2108" s="13" t="s">
        <v>2102</v>
      </c>
    </row>
    <row r="2109" spans="1:9" ht="18.75" customHeight="1" x14ac:dyDescent="0.25">
      <c r="A2109" s="8">
        <v>2102</v>
      </c>
      <c r="B2109" s="17" t="s">
        <v>4587</v>
      </c>
      <c r="C2109" s="17" t="s">
        <v>6038</v>
      </c>
      <c r="D2109" s="17" t="s">
        <v>2108</v>
      </c>
      <c r="E2109" s="17" t="s">
        <v>8135</v>
      </c>
      <c r="F2109" s="18">
        <v>7540204</v>
      </c>
      <c r="G2109" s="17" t="s">
        <v>9875</v>
      </c>
      <c r="H2109" s="8" t="s">
        <v>2316</v>
      </c>
      <c r="I2109" s="13" t="s">
        <v>2102</v>
      </c>
    </row>
    <row r="2110" spans="1:9" ht="18.75" customHeight="1" x14ac:dyDescent="0.25">
      <c r="A2110" s="8">
        <v>2103</v>
      </c>
      <c r="B2110" s="17" t="s">
        <v>4588</v>
      </c>
      <c r="C2110" s="17" t="s">
        <v>2238</v>
      </c>
      <c r="D2110" s="17" t="s">
        <v>2108</v>
      </c>
      <c r="E2110" s="17" t="s">
        <v>8136</v>
      </c>
      <c r="F2110" s="18">
        <v>7540204</v>
      </c>
      <c r="G2110" s="17" t="s">
        <v>9876</v>
      </c>
      <c r="H2110" s="8" t="s">
        <v>2316</v>
      </c>
      <c r="I2110" s="13" t="s">
        <v>2102</v>
      </c>
    </row>
  </sheetData>
  <mergeCells count="15">
    <mergeCell ref="D2:I2"/>
    <mergeCell ref="H1:I1"/>
    <mergeCell ref="A5:I5"/>
    <mergeCell ref="A1:C1"/>
    <mergeCell ref="G6:G7"/>
    <mergeCell ref="I6:I7"/>
    <mergeCell ref="H6:H7"/>
    <mergeCell ref="D6:D7"/>
    <mergeCell ref="F6:F7"/>
    <mergeCell ref="E6:E7"/>
    <mergeCell ref="A2:C2"/>
    <mergeCell ref="A3:C3"/>
    <mergeCell ref="A6:A7"/>
    <mergeCell ref="B6:B7"/>
    <mergeCell ref="C6:C7"/>
  </mergeCells>
  <conditionalFormatting sqref="A2">
    <cfRule type="duplicateValues" dxfId="4" priority="5"/>
  </conditionalFormatting>
  <conditionalFormatting sqref="A3">
    <cfRule type="duplicateValues" dxfId="3" priority="4"/>
  </conditionalFormatting>
  <conditionalFormatting sqref="B2111:B1048576 B6:B7">
    <cfRule type="duplicateValues" dxfId="2" priority="10"/>
  </conditionalFormatting>
  <conditionalFormatting sqref="B1:B1048576">
    <cfRule type="duplicateValues" dxfId="1" priority="1"/>
  </conditionalFormatting>
  <conditionalFormatting sqref="B8:B2110">
    <cfRule type="duplicateValues" dxfId="0" priority="749"/>
  </conditionalFormatting>
  <printOptions horizontalCentered="1"/>
  <pageMargins left="0.25" right="0" top="0.25" bottom="0.25" header="0" footer="0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'[PHULUC_02_2021.xlsx]Ngành đào tạo'!#REF!</xm:f>
          </x14:formula1>
          <xm:sqref>H8 H86 H211 H237 H349 H352 H370 H411 H599 H703 H776 H847 H923 H993 H1156 H1186:H1187 H1259 H1808 H1883 H2097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1575"/>
  <sheetViews>
    <sheetView workbookViewId="0">
      <selection activeCell="C2" sqref="C2"/>
    </sheetView>
  </sheetViews>
  <sheetFormatPr defaultRowHeight="15.75" x14ac:dyDescent="0.25"/>
  <cols>
    <col min="1" max="1" width="38" style="1" customWidth="1"/>
    <col min="2" max="2" width="18.28515625" style="1" customWidth="1"/>
    <col min="3" max="3" width="27.42578125" customWidth="1"/>
  </cols>
  <sheetData>
    <row r="1" spans="1:3" x14ac:dyDescent="0.25">
      <c r="A1" s="1" t="s">
        <v>0</v>
      </c>
      <c r="B1" s="1">
        <v>7480202</v>
      </c>
      <c r="C1" s="4" t="s">
        <v>1</v>
      </c>
    </row>
    <row r="2" spans="1:3" x14ac:dyDescent="0.25">
      <c r="A2" s="1" t="s">
        <v>2</v>
      </c>
      <c r="B2" s="1" t="s">
        <v>3</v>
      </c>
      <c r="C2" s="3" t="s">
        <v>4</v>
      </c>
    </row>
    <row r="3" spans="1:3" x14ac:dyDescent="0.25">
      <c r="A3" s="1" t="s">
        <v>5</v>
      </c>
      <c r="B3" s="1">
        <v>7210201</v>
      </c>
      <c r="C3" s="3" t="s">
        <v>6</v>
      </c>
    </row>
    <row r="4" spans="1:3" x14ac:dyDescent="0.25">
      <c r="A4" s="1" t="s">
        <v>7</v>
      </c>
      <c r="B4" s="1">
        <v>7440212</v>
      </c>
      <c r="C4" s="3" t="s">
        <v>8</v>
      </c>
    </row>
    <row r="5" spans="1:3" x14ac:dyDescent="0.25">
      <c r="A5" s="1" t="s">
        <v>9</v>
      </c>
      <c r="B5" s="1">
        <v>7320101</v>
      </c>
      <c r="C5" s="3" t="s">
        <v>10</v>
      </c>
    </row>
    <row r="6" spans="1:3" x14ac:dyDescent="0.25">
      <c r="A6" s="1" t="s">
        <v>11</v>
      </c>
      <c r="B6" s="1" t="s">
        <v>12</v>
      </c>
      <c r="C6" s="3" t="s">
        <v>13</v>
      </c>
    </row>
    <row r="7" spans="1:3" x14ac:dyDescent="0.25">
      <c r="A7" s="1" t="s">
        <v>14</v>
      </c>
      <c r="B7" s="1" t="s">
        <v>15</v>
      </c>
    </row>
    <row r="8" spans="1:3" x14ac:dyDescent="0.25">
      <c r="A8" s="1" t="s">
        <v>16</v>
      </c>
      <c r="B8" s="1">
        <v>141</v>
      </c>
    </row>
    <row r="9" spans="1:3" x14ac:dyDescent="0.25">
      <c r="A9" s="1" t="s">
        <v>17</v>
      </c>
      <c r="B9" s="1">
        <v>7510211</v>
      </c>
    </row>
    <row r="10" spans="1:3" x14ac:dyDescent="0.25">
      <c r="A10" s="1" t="s">
        <v>18</v>
      </c>
      <c r="B10" s="1">
        <v>7340204</v>
      </c>
    </row>
    <row r="11" spans="1:3" x14ac:dyDescent="0.25">
      <c r="A11" s="1" t="s">
        <v>19</v>
      </c>
      <c r="B11" s="1">
        <v>7850201</v>
      </c>
    </row>
    <row r="12" spans="1:3" x14ac:dyDescent="0.25">
      <c r="A12" s="1" t="s">
        <v>20</v>
      </c>
      <c r="B12" s="1">
        <v>7320305</v>
      </c>
    </row>
    <row r="13" spans="1:3" x14ac:dyDescent="0.25">
      <c r="A13" s="1" t="s">
        <v>21</v>
      </c>
      <c r="B13" s="1">
        <v>7580111</v>
      </c>
    </row>
    <row r="14" spans="1:3" x14ac:dyDescent="0.25">
      <c r="A14" s="1" t="s">
        <v>22</v>
      </c>
      <c r="B14" s="1">
        <v>7620112</v>
      </c>
    </row>
    <row r="15" spans="1:3" x14ac:dyDescent="0.25">
      <c r="A15" s="1" t="s">
        <v>23</v>
      </c>
      <c r="B15" s="1">
        <v>7340116</v>
      </c>
    </row>
    <row r="16" spans="1:3" x14ac:dyDescent="0.25">
      <c r="A16" s="1" t="s">
        <v>24</v>
      </c>
      <c r="B16" s="1">
        <v>7620302</v>
      </c>
    </row>
    <row r="17" spans="1:2" x14ac:dyDescent="0.25">
      <c r="A17" s="1" t="s">
        <v>25</v>
      </c>
      <c r="B17" s="1">
        <v>2020101</v>
      </c>
    </row>
    <row r="18" spans="1:2" x14ac:dyDescent="0.25">
      <c r="A18" s="1" t="s">
        <v>26</v>
      </c>
      <c r="B18" s="1">
        <v>7210243</v>
      </c>
    </row>
    <row r="19" spans="1:2" x14ac:dyDescent="0.25">
      <c r="A19" s="1" t="s">
        <v>27</v>
      </c>
      <c r="B19" s="1">
        <v>7440298</v>
      </c>
    </row>
    <row r="20" spans="1:2" x14ac:dyDescent="0.25">
      <c r="A20" s="1" t="s">
        <v>28</v>
      </c>
      <c r="B20" s="1">
        <v>7210233</v>
      </c>
    </row>
    <row r="21" spans="1:2" x14ac:dyDescent="0.25">
      <c r="A21" s="1" t="s">
        <v>29</v>
      </c>
      <c r="B21" s="1">
        <v>7210225</v>
      </c>
    </row>
    <row r="22" spans="1:2" x14ac:dyDescent="0.25">
      <c r="A22" s="1" t="s">
        <v>30</v>
      </c>
      <c r="B22" s="1">
        <v>7860214</v>
      </c>
    </row>
    <row r="23" spans="1:2" x14ac:dyDescent="0.25">
      <c r="A23" s="1" t="s">
        <v>31</v>
      </c>
      <c r="B23" s="1">
        <v>7210207</v>
      </c>
    </row>
    <row r="24" spans="1:2" x14ac:dyDescent="0.25">
      <c r="A24" s="1" t="s">
        <v>32</v>
      </c>
      <c r="B24" s="1">
        <v>7210210</v>
      </c>
    </row>
    <row r="25" spans="1:2" x14ac:dyDescent="0.25">
      <c r="A25" s="1" t="s">
        <v>33</v>
      </c>
      <c r="B25" s="1" t="s">
        <v>34</v>
      </c>
    </row>
    <row r="26" spans="1:2" x14ac:dyDescent="0.25">
      <c r="A26" s="1" t="s">
        <v>35</v>
      </c>
      <c r="B26" s="1" t="s">
        <v>36</v>
      </c>
    </row>
    <row r="27" spans="1:2" x14ac:dyDescent="0.25">
      <c r="A27" s="1" t="s">
        <v>37</v>
      </c>
      <c r="B27" s="1">
        <v>5140201</v>
      </c>
    </row>
    <row r="28" spans="1:2" x14ac:dyDescent="0.25">
      <c r="A28" s="1" t="s">
        <v>38</v>
      </c>
      <c r="B28" s="1">
        <v>7620105</v>
      </c>
    </row>
    <row r="29" spans="1:2" x14ac:dyDescent="0.25">
      <c r="A29" s="1" t="s">
        <v>39</v>
      </c>
      <c r="B29" s="1" t="s">
        <v>40</v>
      </c>
    </row>
    <row r="30" spans="1:2" x14ac:dyDescent="0.25">
      <c r="A30" s="1" t="s">
        <v>41</v>
      </c>
      <c r="B30" s="1" t="s">
        <v>42</v>
      </c>
    </row>
    <row r="31" spans="1:2" x14ac:dyDescent="0.25">
      <c r="A31" s="1" t="s">
        <v>43</v>
      </c>
      <c r="B31" s="1">
        <v>7310602</v>
      </c>
    </row>
    <row r="32" spans="1:2" x14ac:dyDescent="0.25">
      <c r="A32" s="1" t="s">
        <v>44</v>
      </c>
      <c r="B32" s="1">
        <v>7210204</v>
      </c>
    </row>
    <row r="33" spans="1:2" x14ac:dyDescent="0.25">
      <c r="A33" s="1" t="s">
        <v>45</v>
      </c>
      <c r="B33" s="1">
        <v>7860228</v>
      </c>
    </row>
    <row r="34" spans="1:2" x14ac:dyDescent="0.25">
      <c r="A34" s="1" t="s">
        <v>46</v>
      </c>
      <c r="B34" s="1">
        <v>7860232</v>
      </c>
    </row>
    <row r="35" spans="1:2" x14ac:dyDescent="0.25">
      <c r="A35" s="1" t="s">
        <v>47</v>
      </c>
      <c r="B35" s="1">
        <v>7860229</v>
      </c>
    </row>
    <row r="36" spans="1:2" x14ac:dyDescent="0.25">
      <c r="A36" s="1" t="s">
        <v>48</v>
      </c>
      <c r="B36" s="1">
        <v>7860226</v>
      </c>
    </row>
    <row r="37" spans="1:2" x14ac:dyDescent="0.25">
      <c r="A37" s="1" t="s">
        <v>49</v>
      </c>
      <c r="B37" s="1">
        <v>7860233</v>
      </c>
    </row>
    <row r="38" spans="1:2" x14ac:dyDescent="0.25">
      <c r="A38" s="1" t="s">
        <v>50</v>
      </c>
      <c r="B38" s="1">
        <v>7860227</v>
      </c>
    </row>
    <row r="39" spans="1:2" x14ac:dyDescent="0.25">
      <c r="A39" s="1" t="s">
        <v>51</v>
      </c>
      <c r="B39" s="1">
        <v>7860220</v>
      </c>
    </row>
    <row r="40" spans="1:2" x14ac:dyDescent="0.25">
      <c r="A40" s="1" t="s">
        <v>52</v>
      </c>
      <c r="B40" s="1">
        <v>7860207</v>
      </c>
    </row>
    <row r="41" spans="1:2" x14ac:dyDescent="0.25">
      <c r="A41" s="1" t="s">
        <v>53</v>
      </c>
      <c r="B41" s="1">
        <v>7860202</v>
      </c>
    </row>
    <row r="42" spans="1:2" x14ac:dyDescent="0.25">
      <c r="A42" s="1" t="s">
        <v>54</v>
      </c>
      <c r="B42" s="1">
        <v>7860203</v>
      </c>
    </row>
    <row r="43" spans="1:2" x14ac:dyDescent="0.25">
      <c r="A43" s="1" t="s">
        <v>55</v>
      </c>
      <c r="B43" s="1">
        <v>7860201</v>
      </c>
    </row>
    <row r="44" spans="1:2" x14ac:dyDescent="0.25">
      <c r="A44" s="1" t="s">
        <v>56</v>
      </c>
      <c r="B44" s="1">
        <v>7860205</v>
      </c>
    </row>
    <row r="45" spans="1:2" x14ac:dyDescent="0.25">
      <c r="A45" s="1" t="s">
        <v>57</v>
      </c>
      <c r="B45" s="1">
        <v>7860204</v>
      </c>
    </row>
    <row r="46" spans="1:2" x14ac:dyDescent="0.25">
      <c r="A46" s="1" t="s">
        <v>58</v>
      </c>
      <c r="B46" s="1">
        <v>7860206</v>
      </c>
    </row>
    <row r="47" spans="1:2" x14ac:dyDescent="0.25">
      <c r="A47" s="1" t="s">
        <v>59</v>
      </c>
      <c r="B47" s="1">
        <v>7860219</v>
      </c>
    </row>
    <row r="48" spans="1:2" x14ac:dyDescent="0.25">
      <c r="A48" s="1" t="s">
        <v>59</v>
      </c>
      <c r="B48" s="1">
        <v>7860221</v>
      </c>
    </row>
    <row r="49" spans="1:2" x14ac:dyDescent="0.25">
      <c r="A49" s="1" t="s">
        <v>59</v>
      </c>
      <c r="B49" s="1">
        <v>7860220</v>
      </c>
    </row>
    <row r="50" spans="1:2" x14ac:dyDescent="0.25">
      <c r="A50" s="1" t="s">
        <v>60</v>
      </c>
      <c r="B50" s="1">
        <v>7310201</v>
      </c>
    </row>
    <row r="51" spans="1:2" x14ac:dyDescent="0.25">
      <c r="A51" s="1" t="s">
        <v>61</v>
      </c>
      <c r="B51" s="1" t="s">
        <v>62</v>
      </c>
    </row>
    <row r="52" spans="1:2" x14ac:dyDescent="0.25">
      <c r="A52" s="1" t="s">
        <v>63</v>
      </c>
      <c r="B52" s="1" t="s">
        <v>64</v>
      </c>
    </row>
    <row r="53" spans="1:2" x14ac:dyDescent="0.25">
      <c r="A53" s="1" t="s">
        <v>63</v>
      </c>
      <c r="B53" s="1" t="s">
        <v>65</v>
      </c>
    </row>
    <row r="54" spans="1:2" x14ac:dyDescent="0.25">
      <c r="A54" s="1" t="s">
        <v>63</v>
      </c>
      <c r="B54" s="1" t="s">
        <v>62</v>
      </c>
    </row>
    <row r="55" spans="1:2" x14ac:dyDescent="0.25">
      <c r="A55" s="1" t="s">
        <v>66</v>
      </c>
      <c r="B55" s="1" t="s">
        <v>67</v>
      </c>
    </row>
    <row r="56" spans="1:2" x14ac:dyDescent="0.25">
      <c r="A56" s="1" t="s">
        <v>66</v>
      </c>
      <c r="B56" s="1">
        <v>7229008</v>
      </c>
    </row>
    <row r="57" spans="1:2" x14ac:dyDescent="0.25">
      <c r="A57" s="1" t="s">
        <v>68</v>
      </c>
      <c r="B57" s="1" t="s">
        <v>69</v>
      </c>
    </row>
    <row r="58" spans="1:2" x14ac:dyDescent="0.25">
      <c r="A58" s="1" t="s">
        <v>68</v>
      </c>
      <c r="B58" s="1" t="s">
        <v>70</v>
      </c>
    </row>
    <row r="59" spans="1:2" x14ac:dyDescent="0.25">
      <c r="A59" s="1" t="s">
        <v>71</v>
      </c>
      <c r="B59" s="1" t="s">
        <v>72</v>
      </c>
    </row>
    <row r="60" spans="1:2" x14ac:dyDescent="0.25">
      <c r="A60" s="1" t="s">
        <v>73</v>
      </c>
      <c r="B60" s="1" t="s">
        <v>74</v>
      </c>
    </row>
    <row r="61" spans="1:2" x14ac:dyDescent="0.25">
      <c r="A61" s="1" t="s">
        <v>75</v>
      </c>
      <c r="B61" s="1" t="s">
        <v>76</v>
      </c>
    </row>
    <row r="62" spans="1:2" x14ac:dyDescent="0.25">
      <c r="A62" s="1" t="s">
        <v>77</v>
      </c>
      <c r="B62" s="1" t="s">
        <v>78</v>
      </c>
    </row>
    <row r="63" spans="1:2" x14ac:dyDescent="0.25">
      <c r="A63" s="1" t="s">
        <v>79</v>
      </c>
      <c r="B63" s="1" t="s">
        <v>80</v>
      </c>
    </row>
    <row r="64" spans="1:2" x14ac:dyDescent="0.25">
      <c r="A64" s="1" t="s">
        <v>81</v>
      </c>
      <c r="B64" s="1" t="s">
        <v>82</v>
      </c>
    </row>
    <row r="65" spans="1:2" x14ac:dyDescent="0.25">
      <c r="A65" s="1" t="s">
        <v>83</v>
      </c>
      <c r="B65" s="1" t="s">
        <v>84</v>
      </c>
    </row>
    <row r="66" spans="1:2" x14ac:dyDescent="0.25">
      <c r="A66" s="1" t="s">
        <v>85</v>
      </c>
      <c r="B66" s="1" t="s">
        <v>86</v>
      </c>
    </row>
    <row r="67" spans="1:2" x14ac:dyDescent="0.25">
      <c r="A67" s="1" t="s">
        <v>87</v>
      </c>
      <c r="B67" s="1" t="s">
        <v>88</v>
      </c>
    </row>
    <row r="68" spans="1:2" x14ac:dyDescent="0.25">
      <c r="A68" s="1" t="s">
        <v>89</v>
      </c>
      <c r="B68" s="1" t="s">
        <v>90</v>
      </c>
    </row>
    <row r="69" spans="1:2" x14ac:dyDescent="0.25">
      <c r="A69" s="1" t="s">
        <v>91</v>
      </c>
      <c r="B69" s="1" t="s">
        <v>92</v>
      </c>
    </row>
    <row r="70" spans="1:2" x14ac:dyDescent="0.25">
      <c r="A70" s="1" t="s">
        <v>93</v>
      </c>
      <c r="B70" s="1" t="s">
        <v>94</v>
      </c>
    </row>
    <row r="71" spans="1:2" x14ac:dyDescent="0.25">
      <c r="A71" s="1" t="s">
        <v>95</v>
      </c>
      <c r="B71" s="1" t="s">
        <v>96</v>
      </c>
    </row>
    <row r="72" spans="1:2" x14ac:dyDescent="0.25">
      <c r="A72" s="1" t="s">
        <v>97</v>
      </c>
      <c r="B72" s="1" t="s">
        <v>98</v>
      </c>
    </row>
    <row r="73" spans="1:2" x14ac:dyDescent="0.25">
      <c r="A73" s="1" t="s">
        <v>99</v>
      </c>
      <c r="B73" s="1" t="s">
        <v>100</v>
      </c>
    </row>
    <row r="74" spans="1:2" x14ac:dyDescent="0.25">
      <c r="A74" s="1" t="s">
        <v>101</v>
      </c>
      <c r="B74" s="1" t="s">
        <v>102</v>
      </c>
    </row>
    <row r="75" spans="1:2" x14ac:dyDescent="0.25">
      <c r="A75" s="1" t="s">
        <v>103</v>
      </c>
      <c r="B75" s="1" t="s">
        <v>104</v>
      </c>
    </row>
    <row r="76" spans="1:2" x14ac:dyDescent="0.25">
      <c r="A76" s="1" t="s">
        <v>105</v>
      </c>
      <c r="B76" s="1" t="s">
        <v>106</v>
      </c>
    </row>
    <row r="77" spans="1:2" x14ac:dyDescent="0.25">
      <c r="A77" s="1" t="s">
        <v>107</v>
      </c>
      <c r="B77" s="1" t="s">
        <v>108</v>
      </c>
    </row>
    <row r="78" spans="1:2" x14ac:dyDescent="0.25">
      <c r="A78" s="1" t="s">
        <v>109</v>
      </c>
      <c r="B78" s="1" t="s">
        <v>110</v>
      </c>
    </row>
    <row r="79" spans="1:2" x14ac:dyDescent="0.25">
      <c r="A79" s="1" t="s">
        <v>111</v>
      </c>
      <c r="B79" s="1" t="s">
        <v>112</v>
      </c>
    </row>
    <row r="80" spans="1:2" x14ac:dyDescent="0.25">
      <c r="A80" s="1" t="s">
        <v>113</v>
      </c>
      <c r="B80" s="1" t="s">
        <v>114</v>
      </c>
    </row>
    <row r="81" spans="1:2" x14ac:dyDescent="0.25">
      <c r="A81" s="1" t="s">
        <v>115</v>
      </c>
      <c r="B81" s="1" t="s">
        <v>116</v>
      </c>
    </row>
    <row r="82" spans="1:2" x14ac:dyDescent="0.25">
      <c r="A82" s="1" t="s">
        <v>117</v>
      </c>
      <c r="B82" s="1" t="s">
        <v>118</v>
      </c>
    </row>
    <row r="83" spans="1:2" x14ac:dyDescent="0.25">
      <c r="A83" s="1" t="s">
        <v>119</v>
      </c>
      <c r="B83" s="1" t="s">
        <v>120</v>
      </c>
    </row>
    <row r="84" spans="1:2" x14ac:dyDescent="0.25">
      <c r="A84" s="1" t="s">
        <v>121</v>
      </c>
      <c r="B84" s="1" t="s">
        <v>122</v>
      </c>
    </row>
    <row r="85" spans="1:2" x14ac:dyDescent="0.25">
      <c r="A85" s="1" t="s">
        <v>123</v>
      </c>
      <c r="B85" s="1" t="s">
        <v>124</v>
      </c>
    </row>
    <row r="86" spans="1:2" x14ac:dyDescent="0.25">
      <c r="A86" s="1" t="s">
        <v>125</v>
      </c>
      <c r="B86" s="1" t="s">
        <v>126</v>
      </c>
    </row>
    <row r="87" spans="1:2" x14ac:dyDescent="0.25">
      <c r="A87" s="1" t="s">
        <v>127</v>
      </c>
      <c r="B87" s="1" t="s">
        <v>128</v>
      </c>
    </row>
    <row r="88" spans="1:2" x14ac:dyDescent="0.25">
      <c r="A88" s="1" t="s">
        <v>129</v>
      </c>
      <c r="B88" s="1" t="s">
        <v>130</v>
      </c>
    </row>
    <row r="89" spans="1:2" x14ac:dyDescent="0.25">
      <c r="A89" s="1" t="s">
        <v>131</v>
      </c>
      <c r="B89" s="1" t="s">
        <v>132</v>
      </c>
    </row>
    <row r="90" spans="1:2" x14ac:dyDescent="0.25">
      <c r="A90" s="1" t="s">
        <v>131</v>
      </c>
      <c r="B90" s="1" t="s">
        <v>133</v>
      </c>
    </row>
    <row r="91" spans="1:2" x14ac:dyDescent="0.25">
      <c r="A91" s="1" t="s">
        <v>134</v>
      </c>
      <c r="B91" s="1" t="s">
        <v>135</v>
      </c>
    </row>
    <row r="92" spans="1:2" x14ac:dyDescent="0.25">
      <c r="A92" s="1" t="s">
        <v>136</v>
      </c>
      <c r="B92" s="1">
        <v>7340001</v>
      </c>
    </row>
    <row r="93" spans="1:2" x14ac:dyDescent="0.25">
      <c r="A93" s="1" t="s">
        <v>137</v>
      </c>
      <c r="B93" s="1" t="s">
        <v>138</v>
      </c>
    </row>
    <row r="94" spans="1:2" x14ac:dyDescent="0.25">
      <c r="A94" s="1" t="s">
        <v>139</v>
      </c>
      <c r="B94" s="1" t="s">
        <v>140</v>
      </c>
    </row>
    <row r="95" spans="1:2" x14ac:dyDescent="0.25">
      <c r="A95" s="1" t="s">
        <v>141</v>
      </c>
      <c r="B95" s="1" t="s">
        <v>142</v>
      </c>
    </row>
    <row r="96" spans="1:2" x14ac:dyDescent="0.25">
      <c r="A96" s="1" t="s">
        <v>143</v>
      </c>
      <c r="B96" s="1" t="s">
        <v>144</v>
      </c>
    </row>
    <row r="97" spans="1:2" x14ac:dyDescent="0.25">
      <c r="A97" s="1" t="s">
        <v>145</v>
      </c>
      <c r="B97" s="1" t="s">
        <v>146</v>
      </c>
    </row>
    <row r="98" spans="1:2" x14ac:dyDescent="0.25">
      <c r="A98" s="1" t="s">
        <v>147</v>
      </c>
      <c r="B98" s="1" t="s">
        <v>148</v>
      </c>
    </row>
    <row r="99" spans="1:2" x14ac:dyDescent="0.25">
      <c r="A99" s="1" t="s">
        <v>149</v>
      </c>
      <c r="B99" s="1" t="s">
        <v>150</v>
      </c>
    </row>
    <row r="100" spans="1:2" x14ac:dyDescent="0.25">
      <c r="A100" s="1" t="s">
        <v>151</v>
      </c>
      <c r="B100" s="1">
        <v>7905206</v>
      </c>
    </row>
    <row r="101" spans="1:2" x14ac:dyDescent="0.25">
      <c r="A101" s="1" t="s">
        <v>152</v>
      </c>
      <c r="B101" s="1">
        <v>7905216</v>
      </c>
    </row>
    <row r="102" spans="1:2" x14ac:dyDescent="0.25">
      <c r="A102" s="1" t="s">
        <v>153</v>
      </c>
      <c r="B102" s="1" t="s">
        <v>154</v>
      </c>
    </row>
    <row r="103" spans="1:2" x14ac:dyDescent="0.25">
      <c r="A103" s="1" t="s">
        <v>155</v>
      </c>
      <c r="B103" s="1" t="s">
        <v>156</v>
      </c>
    </row>
    <row r="104" spans="1:2" x14ac:dyDescent="0.25">
      <c r="A104" s="1" t="s">
        <v>157</v>
      </c>
      <c r="B104" s="1" t="s">
        <v>158</v>
      </c>
    </row>
    <row r="105" spans="1:2" x14ac:dyDescent="0.25">
      <c r="A105" s="1" t="s">
        <v>159</v>
      </c>
      <c r="B105" s="1" t="s">
        <v>160</v>
      </c>
    </row>
    <row r="106" spans="1:2" x14ac:dyDescent="0.25">
      <c r="A106" s="1" t="s">
        <v>161</v>
      </c>
      <c r="B106" s="1" t="s">
        <v>162</v>
      </c>
    </row>
    <row r="107" spans="1:2" x14ac:dyDescent="0.25">
      <c r="A107" s="1" t="s">
        <v>163</v>
      </c>
      <c r="B107" s="1" t="s">
        <v>164</v>
      </c>
    </row>
    <row r="108" spans="1:2" x14ac:dyDescent="0.25">
      <c r="A108" s="1" t="s">
        <v>165</v>
      </c>
      <c r="B108" s="1" t="s">
        <v>166</v>
      </c>
    </row>
    <row r="109" spans="1:2" x14ac:dyDescent="0.25">
      <c r="A109" s="1" t="s">
        <v>167</v>
      </c>
      <c r="B109" s="1" t="s">
        <v>168</v>
      </c>
    </row>
    <row r="110" spans="1:2" x14ac:dyDescent="0.25">
      <c r="A110" s="1" t="s">
        <v>169</v>
      </c>
      <c r="B110" s="1" t="s">
        <v>170</v>
      </c>
    </row>
    <row r="111" spans="1:2" x14ac:dyDescent="0.25">
      <c r="A111" s="1" t="s">
        <v>171</v>
      </c>
      <c r="B111" s="1">
        <v>4010110</v>
      </c>
    </row>
    <row r="112" spans="1:2" x14ac:dyDescent="0.25">
      <c r="A112" s="1" t="s">
        <v>172</v>
      </c>
      <c r="B112" s="1">
        <v>7540301</v>
      </c>
    </row>
    <row r="113" spans="1:2" x14ac:dyDescent="0.25">
      <c r="A113" s="1" t="s">
        <v>172</v>
      </c>
      <c r="B113" s="1">
        <v>7549001</v>
      </c>
    </row>
    <row r="114" spans="1:2" x14ac:dyDescent="0.25">
      <c r="A114" s="1" t="s">
        <v>173</v>
      </c>
      <c r="B114" s="1" t="s">
        <v>174</v>
      </c>
    </row>
    <row r="115" spans="1:2" x14ac:dyDescent="0.25">
      <c r="A115" s="1" t="s">
        <v>175</v>
      </c>
      <c r="B115" s="1">
        <v>7540105</v>
      </c>
    </row>
    <row r="116" spans="1:2" x14ac:dyDescent="0.25">
      <c r="A116" s="1" t="s">
        <v>176</v>
      </c>
      <c r="B116" s="1">
        <v>7510202</v>
      </c>
    </row>
    <row r="117" spans="1:2" x14ac:dyDescent="0.25">
      <c r="A117" s="1" t="s">
        <v>177</v>
      </c>
      <c r="B117" s="1" t="s">
        <v>178</v>
      </c>
    </row>
    <row r="118" spans="1:2" x14ac:dyDescent="0.25">
      <c r="A118" s="1" t="s">
        <v>179</v>
      </c>
      <c r="B118" s="1">
        <v>7540206</v>
      </c>
    </row>
    <row r="119" spans="1:2" x14ac:dyDescent="0.25">
      <c r="A119" s="1" t="s">
        <v>180</v>
      </c>
      <c r="B119" s="1">
        <v>7510701</v>
      </c>
    </row>
    <row r="120" spans="1:2" x14ac:dyDescent="0.25">
      <c r="A120" s="1" t="s">
        <v>181</v>
      </c>
      <c r="B120" s="1" t="s">
        <v>182</v>
      </c>
    </row>
    <row r="121" spans="1:2" x14ac:dyDescent="0.25">
      <c r="A121" s="1" t="s">
        <v>183</v>
      </c>
      <c r="B121" s="1">
        <v>7540204</v>
      </c>
    </row>
    <row r="122" spans="1:2" x14ac:dyDescent="0.25">
      <c r="A122" s="1" t="s">
        <v>184</v>
      </c>
      <c r="B122" s="1">
        <v>7329001</v>
      </c>
    </row>
    <row r="123" spans="1:2" x14ac:dyDescent="0.25">
      <c r="A123" s="1" t="s">
        <v>184</v>
      </c>
      <c r="B123" s="1">
        <v>7480299</v>
      </c>
    </row>
    <row r="124" spans="1:2" x14ac:dyDescent="0.25">
      <c r="A124" s="1" t="s">
        <v>184</v>
      </c>
      <c r="B124" s="1">
        <v>7329001</v>
      </c>
    </row>
    <row r="125" spans="1:2" x14ac:dyDescent="0.25">
      <c r="A125" s="1" t="s">
        <v>184</v>
      </c>
      <c r="B125" s="1">
        <v>7329001</v>
      </c>
    </row>
    <row r="126" spans="1:2" x14ac:dyDescent="0.25">
      <c r="A126" s="1" t="s">
        <v>185</v>
      </c>
      <c r="B126" s="1">
        <v>7210302</v>
      </c>
    </row>
    <row r="127" spans="1:2" x14ac:dyDescent="0.25">
      <c r="A127" s="1" t="s">
        <v>186</v>
      </c>
      <c r="B127" s="1" t="s">
        <v>187</v>
      </c>
    </row>
    <row r="128" spans="1:2" x14ac:dyDescent="0.25">
      <c r="A128" s="1" t="s">
        <v>188</v>
      </c>
      <c r="B128" s="1">
        <v>7519001</v>
      </c>
    </row>
    <row r="129" spans="1:2" x14ac:dyDescent="0.25">
      <c r="A129" s="1" t="s">
        <v>189</v>
      </c>
      <c r="B129" s="1">
        <v>7510102</v>
      </c>
    </row>
    <row r="130" spans="1:2" x14ac:dyDescent="0.25">
      <c r="A130" s="1" t="s">
        <v>189</v>
      </c>
      <c r="B130" s="1" t="s">
        <v>190</v>
      </c>
    </row>
    <row r="131" spans="1:2" x14ac:dyDescent="0.25">
      <c r="A131" s="1" t="s">
        <v>189</v>
      </c>
      <c r="B131" s="1" t="s">
        <v>191</v>
      </c>
    </row>
    <row r="132" spans="1:2" x14ac:dyDescent="0.25">
      <c r="A132" s="1" t="s">
        <v>192</v>
      </c>
      <c r="B132" s="1" t="s">
        <v>193</v>
      </c>
    </row>
    <row r="133" spans="1:2" x14ac:dyDescent="0.25">
      <c r="A133" s="1" t="s">
        <v>194</v>
      </c>
      <c r="B133" s="1" t="s">
        <v>195</v>
      </c>
    </row>
    <row r="134" spans="1:2" x14ac:dyDescent="0.25">
      <c r="A134" s="1" t="s">
        <v>196</v>
      </c>
      <c r="B134" s="1" t="s">
        <v>195</v>
      </c>
    </row>
    <row r="135" spans="1:2" x14ac:dyDescent="0.25">
      <c r="A135" s="1" t="s">
        <v>197</v>
      </c>
      <c r="B135" s="1" t="s">
        <v>198</v>
      </c>
    </row>
    <row r="136" spans="1:2" x14ac:dyDescent="0.25">
      <c r="A136" s="1" t="s">
        <v>199</v>
      </c>
      <c r="B136" s="1">
        <v>6510401</v>
      </c>
    </row>
    <row r="137" spans="1:2" x14ac:dyDescent="0.25">
      <c r="A137" s="1" t="s">
        <v>200</v>
      </c>
      <c r="B137" s="1" t="s">
        <v>201</v>
      </c>
    </row>
    <row r="138" spans="1:2" x14ac:dyDescent="0.25">
      <c r="A138" s="1" t="s">
        <v>200</v>
      </c>
      <c r="B138" s="1">
        <v>7510203</v>
      </c>
    </row>
    <row r="139" spans="1:2" x14ac:dyDescent="0.25">
      <c r="A139" s="1" t="s">
        <v>202</v>
      </c>
      <c r="B139" s="1" t="s">
        <v>203</v>
      </c>
    </row>
    <row r="140" spans="1:2" x14ac:dyDescent="0.25">
      <c r="A140" s="1" t="s">
        <v>204</v>
      </c>
      <c r="B140" s="1" t="s">
        <v>205</v>
      </c>
    </row>
    <row r="141" spans="1:2" x14ac:dyDescent="0.25">
      <c r="A141" s="1" t="s">
        <v>206</v>
      </c>
      <c r="B141" s="1" t="s">
        <v>207</v>
      </c>
    </row>
    <row r="142" spans="1:2" x14ac:dyDescent="0.25">
      <c r="A142" s="1" t="s">
        <v>208</v>
      </c>
      <c r="B142" s="1">
        <v>7510201</v>
      </c>
    </row>
    <row r="143" spans="1:2" x14ac:dyDescent="0.25">
      <c r="A143" s="1" t="s">
        <v>208</v>
      </c>
      <c r="B143" s="1" t="s">
        <v>209</v>
      </c>
    </row>
    <row r="144" spans="1:2" x14ac:dyDescent="0.25">
      <c r="A144" s="1" t="s">
        <v>210</v>
      </c>
      <c r="B144" s="1" t="s">
        <v>211</v>
      </c>
    </row>
    <row r="145" spans="1:2" x14ac:dyDescent="0.25">
      <c r="A145" s="1" t="s">
        <v>212</v>
      </c>
      <c r="B145" s="1" t="s">
        <v>213</v>
      </c>
    </row>
    <row r="146" spans="1:2" x14ac:dyDescent="0.25">
      <c r="A146" s="1" t="s">
        <v>214</v>
      </c>
      <c r="B146" s="1" t="s">
        <v>213</v>
      </c>
    </row>
    <row r="147" spans="1:2" x14ac:dyDescent="0.25">
      <c r="A147" s="1" t="s">
        <v>215</v>
      </c>
      <c r="B147" s="1" t="s">
        <v>216</v>
      </c>
    </row>
    <row r="148" spans="1:2" x14ac:dyDescent="0.25">
      <c r="A148" s="1" t="s">
        <v>217</v>
      </c>
      <c r="B148" s="1">
        <v>7510301</v>
      </c>
    </row>
    <row r="149" spans="1:2" x14ac:dyDescent="0.25">
      <c r="A149" s="1" t="s">
        <v>217</v>
      </c>
      <c r="B149" s="1" t="s">
        <v>218</v>
      </c>
    </row>
    <row r="150" spans="1:2" x14ac:dyDescent="0.25">
      <c r="A150" s="1" t="s">
        <v>219</v>
      </c>
      <c r="B150" s="1" t="s">
        <v>220</v>
      </c>
    </row>
    <row r="151" spans="1:2" x14ac:dyDescent="0.25">
      <c r="A151" s="1" t="s">
        <v>221</v>
      </c>
      <c r="B151" s="1" t="s">
        <v>222</v>
      </c>
    </row>
    <row r="152" spans="1:2" x14ac:dyDescent="0.25">
      <c r="A152" s="1" t="s">
        <v>223</v>
      </c>
      <c r="B152" s="1" t="s">
        <v>224</v>
      </c>
    </row>
    <row r="153" spans="1:2" x14ac:dyDescent="0.25">
      <c r="A153" s="1" t="s">
        <v>225</v>
      </c>
      <c r="B153" s="1" t="s">
        <v>226</v>
      </c>
    </row>
    <row r="154" spans="1:2" x14ac:dyDescent="0.25">
      <c r="A154" s="1" t="s">
        <v>227</v>
      </c>
      <c r="B154" s="1" t="s">
        <v>228</v>
      </c>
    </row>
    <row r="155" spans="1:2" x14ac:dyDescent="0.25">
      <c r="A155" s="1" t="s">
        <v>227</v>
      </c>
      <c r="B155" s="1">
        <v>7510302</v>
      </c>
    </row>
    <row r="156" spans="1:2" x14ac:dyDescent="0.25">
      <c r="A156" s="1" t="s">
        <v>227</v>
      </c>
      <c r="B156" s="1" t="s">
        <v>229</v>
      </c>
    </row>
    <row r="157" spans="1:2" x14ac:dyDescent="0.25">
      <c r="A157" s="1" t="s">
        <v>230</v>
      </c>
      <c r="B157" s="1" t="s">
        <v>231</v>
      </c>
    </row>
    <row r="158" spans="1:2" x14ac:dyDescent="0.25">
      <c r="A158" s="1" t="s">
        <v>232</v>
      </c>
      <c r="B158" s="1" t="s">
        <v>233</v>
      </c>
    </row>
    <row r="159" spans="1:2" x14ac:dyDescent="0.25">
      <c r="A159" s="1" t="s">
        <v>234</v>
      </c>
      <c r="B159" s="1" t="s">
        <v>235</v>
      </c>
    </row>
    <row r="160" spans="1:2" x14ac:dyDescent="0.25">
      <c r="A160" s="1" t="s">
        <v>236</v>
      </c>
      <c r="B160" s="1" t="s">
        <v>237</v>
      </c>
    </row>
    <row r="161" spans="1:2" x14ac:dyDescent="0.25">
      <c r="A161" s="1" t="s">
        <v>238</v>
      </c>
      <c r="B161" s="1">
        <v>7510303</v>
      </c>
    </row>
    <row r="162" spans="1:2" x14ac:dyDescent="0.25">
      <c r="A162" s="1" t="s">
        <v>239</v>
      </c>
      <c r="B162" s="1" t="s">
        <v>240</v>
      </c>
    </row>
    <row r="163" spans="1:2" x14ac:dyDescent="0.25">
      <c r="A163" s="1" t="s">
        <v>241</v>
      </c>
      <c r="B163" s="1" t="s">
        <v>242</v>
      </c>
    </row>
    <row r="164" spans="1:2" x14ac:dyDescent="0.25">
      <c r="A164" s="1" t="s">
        <v>243</v>
      </c>
      <c r="B164" s="1" t="s">
        <v>244</v>
      </c>
    </row>
    <row r="165" spans="1:2" x14ac:dyDescent="0.25">
      <c r="A165" s="1" t="s">
        <v>245</v>
      </c>
      <c r="B165" s="1" t="s">
        <v>246</v>
      </c>
    </row>
    <row r="166" spans="1:2" x14ac:dyDescent="0.25">
      <c r="A166" s="1" t="s">
        <v>247</v>
      </c>
      <c r="B166" s="1">
        <v>7510104</v>
      </c>
    </row>
    <row r="167" spans="1:2" x14ac:dyDescent="0.25">
      <c r="A167" s="1" t="s">
        <v>247</v>
      </c>
      <c r="B167" s="1" t="s">
        <v>248</v>
      </c>
    </row>
    <row r="168" spans="1:2" x14ac:dyDescent="0.25">
      <c r="A168" s="1" t="s">
        <v>247</v>
      </c>
      <c r="B168" s="1" t="s">
        <v>249</v>
      </c>
    </row>
    <row r="169" spans="1:2" x14ac:dyDescent="0.25">
      <c r="A169" s="1" t="s">
        <v>247</v>
      </c>
      <c r="B169" s="1" t="s">
        <v>250</v>
      </c>
    </row>
    <row r="170" spans="1:2" x14ac:dyDescent="0.25">
      <c r="A170" s="1" t="s">
        <v>251</v>
      </c>
      <c r="B170" s="1">
        <v>7510407</v>
      </c>
    </row>
    <row r="171" spans="1:2" x14ac:dyDescent="0.25">
      <c r="A171" s="1" t="s">
        <v>252</v>
      </c>
      <c r="B171" s="1">
        <v>7510401</v>
      </c>
    </row>
    <row r="172" spans="1:2" x14ac:dyDescent="0.25">
      <c r="A172" s="1" t="s">
        <v>253</v>
      </c>
      <c r="B172" s="1" t="s">
        <v>254</v>
      </c>
    </row>
    <row r="173" spans="1:2" x14ac:dyDescent="0.25">
      <c r="A173" s="1" t="s">
        <v>255</v>
      </c>
      <c r="B173" s="1" t="s">
        <v>256</v>
      </c>
    </row>
    <row r="174" spans="1:2" x14ac:dyDescent="0.25">
      <c r="A174" s="1" t="s">
        <v>257</v>
      </c>
      <c r="B174" s="1" t="s">
        <v>258</v>
      </c>
    </row>
    <row r="175" spans="1:2" x14ac:dyDescent="0.25">
      <c r="A175" s="1" t="s">
        <v>259</v>
      </c>
      <c r="B175" s="1" t="s">
        <v>260</v>
      </c>
    </row>
    <row r="176" spans="1:2" x14ac:dyDescent="0.25">
      <c r="A176" s="1" t="s">
        <v>261</v>
      </c>
      <c r="B176" s="1">
        <v>7510801</v>
      </c>
    </row>
    <row r="177" spans="1:2" x14ac:dyDescent="0.25">
      <c r="A177" s="1" t="s">
        <v>262</v>
      </c>
      <c r="B177" s="1" t="s">
        <v>263</v>
      </c>
    </row>
    <row r="178" spans="1:2" x14ac:dyDescent="0.25">
      <c r="A178" s="1" t="s">
        <v>264</v>
      </c>
      <c r="B178" s="1" t="s">
        <v>265</v>
      </c>
    </row>
    <row r="179" spans="1:2" x14ac:dyDescent="0.25">
      <c r="A179" s="1" t="s">
        <v>266</v>
      </c>
      <c r="B179" s="1">
        <v>7510101</v>
      </c>
    </row>
    <row r="180" spans="1:2" x14ac:dyDescent="0.25">
      <c r="A180" s="1" t="s">
        <v>267</v>
      </c>
      <c r="B180" s="1">
        <v>7480108</v>
      </c>
    </row>
    <row r="181" spans="1:2" x14ac:dyDescent="0.25">
      <c r="A181" s="1" t="s">
        <v>268</v>
      </c>
      <c r="B181" s="1" t="s">
        <v>269</v>
      </c>
    </row>
    <row r="182" spans="1:2" x14ac:dyDescent="0.25">
      <c r="A182" s="1" t="s">
        <v>270</v>
      </c>
      <c r="B182" s="1" t="s">
        <v>271</v>
      </c>
    </row>
    <row r="183" spans="1:2" x14ac:dyDescent="0.25">
      <c r="A183" s="1" t="s">
        <v>272</v>
      </c>
      <c r="B183" s="1" t="s">
        <v>273</v>
      </c>
    </row>
    <row r="184" spans="1:2" x14ac:dyDescent="0.25">
      <c r="A184" s="1" t="s">
        <v>274</v>
      </c>
      <c r="B184" s="1" t="s">
        <v>275</v>
      </c>
    </row>
    <row r="185" spans="1:2" x14ac:dyDescent="0.25">
      <c r="A185" s="1" t="s">
        <v>274</v>
      </c>
      <c r="B185" s="1">
        <v>7510406</v>
      </c>
    </row>
    <row r="186" spans="1:2" x14ac:dyDescent="0.25">
      <c r="A186" s="1" t="s">
        <v>276</v>
      </c>
      <c r="B186" s="1" t="s">
        <v>277</v>
      </c>
    </row>
    <row r="187" spans="1:2" x14ac:dyDescent="0.25">
      <c r="A187" s="1" t="s">
        <v>278</v>
      </c>
      <c r="B187" s="1" t="s">
        <v>279</v>
      </c>
    </row>
    <row r="188" spans="1:2" x14ac:dyDescent="0.25">
      <c r="A188" s="1" t="s">
        <v>280</v>
      </c>
      <c r="B188" s="1">
        <v>7510403</v>
      </c>
    </row>
    <row r="189" spans="1:2" x14ac:dyDescent="0.25">
      <c r="A189" s="1" t="s">
        <v>281</v>
      </c>
      <c r="B189" s="1">
        <v>7510206</v>
      </c>
    </row>
    <row r="190" spans="1:2" x14ac:dyDescent="0.25">
      <c r="A190" s="1" t="s">
        <v>282</v>
      </c>
      <c r="B190" s="1" t="s">
        <v>283</v>
      </c>
    </row>
    <row r="191" spans="1:2" x14ac:dyDescent="0.25">
      <c r="A191" s="1" t="s">
        <v>284</v>
      </c>
      <c r="B191" s="1" t="s">
        <v>285</v>
      </c>
    </row>
    <row r="192" spans="1:2" x14ac:dyDescent="0.25">
      <c r="A192" s="1" t="s">
        <v>286</v>
      </c>
      <c r="B192" s="1" t="s">
        <v>287</v>
      </c>
    </row>
    <row r="193" spans="1:2" x14ac:dyDescent="0.25">
      <c r="A193" s="1" t="s">
        <v>288</v>
      </c>
      <c r="B193" s="1" t="s">
        <v>289</v>
      </c>
    </row>
    <row r="194" spans="1:2" x14ac:dyDescent="0.25">
      <c r="A194" s="1" t="s">
        <v>288</v>
      </c>
      <c r="B194" s="1" t="s">
        <v>290</v>
      </c>
    </row>
    <row r="195" spans="1:2" x14ac:dyDescent="0.25">
      <c r="A195" s="1" t="s">
        <v>288</v>
      </c>
      <c r="B195" s="1">
        <v>52510205</v>
      </c>
    </row>
    <row r="196" spans="1:2" x14ac:dyDescent="0.25">
      <c r="A196" s="1" t="s">
        <v>288</v>
      </c>
      <c r="B196" s="1">
        <v>7510205</v>
      </c>
    </row>
    <row r="197" spans="1:2" x14ac:dyDescent="0.25">
      <c r="A197" s="1" t="s">
        <v>291</v>
      </c>
      <c r="B197" s="1" t="s">
        <v>292</v>
      </c>
    </row>
    <row r="198" spans="1:2" x14ac:dyDescent="0.25">
      <c r="A198" s="1" t="s">
        <v>293</v>
      </c>
      <c r="B198" s="1" t="s">
        <v>294</v>
      </c>
    </row>
    <row r="199" spans="1:2" x14ac:dyDescent="0.25">
      <c r="A199" s="1" t="s">
        <v>295</v>
      </c>
      <c r="B199" s="1" t="s">
        <v>296</v>
      </c>
    </row>
    <row r="200" spans="1:2" x14ac:dyDescent="0.25">
      <c r="A200" s="1" t="s">
        <v>297</v>
      </c>
      <c r="B200" s="1">
        <v>7510207</v>
      </c>
    </row>
    <row r="201" spans="1:2" x14ac:dyDescent="0.25">
      <c r="A201" s="1" t="s">
        <v>298</v>
      </c>
      <c r="B201" s="1">
        <v>131</v>
      </c>
    </row>
    <row r="202" spans="1:2" x14ac:dyDescent="0.25">
      <c r="A202" s="1" t="s">
        <v>299</v>
      </c>
      <c r="B202" s="1">
        <v>7510105</v>
      </c>
    </row>
    <row r="203" spans="1:2" x14ac:dyDescent="0.25">
      <c r="A203" s="1" t="s">
        <v>300</v>
      </c>
      <c r="B203" s="1" t="s">
        <v>301</v>
      </c>
    </row>
    <row r="204" spans="1:2" x14ac:dyDescent="0.25">
      <c r="A204" s="1" t="s">
        <v>300</v>
      </c>
      <c r="B204" s="1" t="s">
        <v>302</v>
      </c>
    </row>
    <row r="205" spans="1:2" x14ac:dyDescent="0.25">
      <c r="A205" s="1" t="s">
        <v>300</v>
      </c>
      <c r="B205" s="1">
        <v>7510103</v>
      </c>
    </row>
    <row r="206" spans="1:2" x14ac:dyDescent="0.25">
      <c r="A206" s="1" t="s">
        <v>303</v>
      </c>
      <c r="B206" s="1" t="s">
        <v>304</v>
      </c>
    </row>
    <row r="207" spans="1:2" x14ac:dyDescent="0.25">
      <c r="A207" s="1" t="s">
        <v>305</v>
      </c>
      <c r="B207" s="1" t="s">
        <v>306</v>
      </c>
    </row>
    <row r="208" spans="1:2" x14ac:dyDescent="0.25">
      <c r="A208" s="1" t="s">
        <v>307</v>
      </c>
      <c r="B208" s="1">
        <v>7540205</v>
      </c>
    </row>
    <row r="209" spans="1:2" x14ac:dyDescent="0.25">
      <c r="A209" s="1" t="s">
        <v>307</v>
      </c>
      <c r="B209" s="1">
        <v>7540205</v>
      </c>
    </row>
    <row r="210" spans="1:2" x14ac:dyDescent="0.25">
      <c r="A210" s="1" t="s">
        <v>307</v>
      </c>
      <c r="B210" s="1">
        <v>7540209</v>
      </c>
    </row>
    <row r="211" spans="1:2" x14ac:dyDescent="0.25">
      <c r="A211" s="1" t="s">
        <v>308</v>
      </c>
      <c r="B211" s="1" t="s">
        <v>309</v>
      </c>
    </row>
    <row r="212" spans="1:2" x14ac:dyDescent="0.25">
      <c r="A212" s="1" t="s">
        <v>310</v>
      </c>
      <c r="B212" s="1" t="s">
        <v>311</v>
      </c>
    </row>
    <row r="213" spans="1:2" x14ac:dyDescent="0.25">
      <c r="A213" s="1" t="s">
        <v>312</v>
      </c>
      <c r="B213" s="1" t="s">
        <v>313</v>
      </c>
    </row>
    <row r="214" spans="1:2" x14ac:dyDescent="0.25">
      <c r="A214" s="1" t="s">
        <v>312</v>
      </c>
      <c r="B214" s="1">
        <v>8020101</v>
      </c>
    </row>
    <row r="215" spans="1:2" x14ac:dyDescent="0.25">
      <c r="A215" s="1" t="s">
        <v>314</v>
      </c>
      <c r="B215" s="1">
        <v>7620113</v>
      </c>
    </row>
    <row r="216" spans="1:2" x14ac:dyDescent="0.25">
      <c r="A216" s="1" t="s">
        <v>314</v>
      </c>
      <c r="B216" s="1" t="s">
        <v>315</v>
      </c>
    </row>
    <row r="217" spans="1:2" x14ac:dyDescent="0.25">
      <c r="A217" s="1" t="s">
        <v>316</v>
      </c>
      <c r="B217" s="1">
        <v>7540104</v>
      </c>
    </row>
    <row r="218" spans="1:2" x14ac:dyDescent="0.25">
      <c r="A218" s="1" t="s">
        <v>317</v>
      </c>
      <c r="B218" s="1">
        <v>4010109</v>
      </c>
    </row>
    <row r="219" spans="1:2" x14ac:dyDescent="0.25">
      <c r="A219" s="1" t="s">
        <v>317</v>
      </c>
      <c r="B219" s="1">
        <v>7420201</v>
      </c>
    </row>
    <row r="220" spans="1:2" x14ac:dyDescent="0.25">
      <c r="A220" s="1" t="s">
        <v>318</v>
      </c>
      <c r="B220" s="1" t="s">
        <v>319</v>
      </c>
    </row>
    <row r="221" spans="1:2" x14ac:dyDescent="0.25">
      <c r="A221" s="1" t="s">
        <v>320</v>
      </c>
      <c r="B221" s="1" t="s">
        <v>321</v>
      </c>
    </row>
    <row r="222" spans="1:2" x14ac:dyDescent="0.25">
      <c r="A222" s="1" t="s">
        <v>322</v>
      </c>
      <c r="B222" s="1" t="s">
        <v>323</v>
      </c>
    </row>
    <row r="223" spans="1:2" x14ac:dyDescent="0.25">
      <c r="A223" s="1" t="s">
        <v>324</v>
      </c>
      <c r="B223" s="1" t="s">
        <v>325</v>
      </c>
    </row>
    <row r="224" spans="1:2" x14ac:dyDescent="0.25">
      <c r="A224" s="1" t="s">
        <v>324</v>
      </c>
      <c r="B224" s="1" t="s">
        <v>326</v>
      </c>
    </row>
    <row r="225" spans="1:2" x14ac:dyDescent="0.25">
      <c r="A225" s="1" t="s">
        <v>327</v>
      </c>
      <c r="B225" s="1" t="s">
        <v>328</v>
      </c>
    </row>
    <row r="226" spans="1:2" ht="31.5" x14ac:dyDescent="0.25">
      <c r="A226" s="2" t="s">
        <v>329</v>
      </c>
      <c r="B226" s="1" t="s">
        <v>330</v>
      </c>
    </row>
    <row r="227" spans="1:2" x14ac:dyDescent="0.25">
      <c r="A227" s="1" t="s">
        <v>331</v>
      </c>
      <c r="B227" s="1" t="s">
        <v>332</v>
      </c>
    </row>
    <row r="228" spans="1:2" x14ac:dyDescent="0.25">
      <c r="A228" s="1" t="s">
        <v>331</v>
      </c>
      <c r="B228" s="1" t="s">
        <v>332</v>
      </c>
    </row>
    <row r="229" spans="1:2" x14ac:dyDescent="0.25">
      <c r="A229" s="1" t="s">
        <v>333</v>
      </c>
      <c r="B229" s="1" t="s">
        <v>334</v>
      </c>
    </row>
    <row r="230" spans="1:2" x14ac:dyDescent="0.25">
      <c r="A230" s="1" t="s">
        <v>335</v>
      </c>
      <c r="B230" s="1" t="s">
        <v>334</v>
      </c>
    </row>
    <row r="231" spans="1:2" x14ac:dyDescent="0.25">
      <c r="A231" s="1" t="s">
        <v>336</v>
      </c>
      <c r="B231" s="1" t="s">
        <v>337</v>
      </c>
    </row>
    <row r="232" spans="1:2" x14ac:dyDescent="0.25">
      <c r="A232" s="1" t="s">
        <v>338</v>
      </c>
      <c r="B232" s="1" t="s">
        <v>339</v>
      </c>
    </row>
    <row r="233" spans="1:2" x14ac:dyDescent="0.25">
      <c r="A233" s="1" t="s">
        <v>340</v>
      </c>
      <c r="B233" s="1" t="s">
        <v>341</v>
      </c>
    </row>
    <row r="234" spans="1:2" x14ac:dyDescent="0.25">
      <c r="A234" s="1" t="s">
        <v>342</v>
      </c>
      <c r="B234" s="1">
        <v>7540202</v>
      </c>
    </row>
    <row r="235" spans="1:2" x14ac:dyDescent="0.25">
      <c r="A235" s="1" t="s">
        <v>343</v>
      </c>
      <c r="B235" s="1" t="s">
        <v>344</v>
      </c>
    </row>
    <row r="236" spans="1:2" x14ac:dyDescent="0.25">
      <c r="A236" s="1" t="s">
        <v>345</v>
      </c>
      <c r="B236" s="1">
        <v>7480201</v>
      </c>
    </row>
    <row r="237" spans="1:2" x14ac:dyDescent="0.25">
      <c r="A237" s="1" t="s">
        <v>345</v>
      </c>
      <c r="B237" s="1" t="s">
        <v>346</v>
      </c>
    </row>
    <row r="238" spans="1:2" x14ac:dyDescent="0.25">
      <c r="A238" s="1" t="s">
        <v>345</v>
      </c>
      <c r="B238" s="1" t="s">
        <v>166</v>
      </c>
    </row>
    <row r="239" spans="1:2" x14ac:dyDescent="0.25">
      <c r="A239" s="1" t="s">
        <v>345</v>
      </c>
      <c r="B239" s="1" t="s">
        <v>347</v>
      </c>
    </row>
    <row r="240" spans="1:2" x14ac:dyDescent="0.25">
      <c r="A240" s="1" t="s">
        <v>345</v>
      </c>
      <c r="B240" s="1" t="s">
        <v>348</v>
      </c>
    </row>
    <row r="241" spans="1:2" x14ac:dyDescent="0.25">
      <c r="A241" s="1" t="s">
        <v>345</v>
      </c>
      <c r="B241" s="1" t="s">
        <v>349</v>
      </c>
    </row>
    <row r="242" spans="1:2" x14ac:dyDescent="0.25">
      <c r="A242" s="1" t="s">
        <v>345</v>
      </c>
      <c r="B242" s="1" t="s">
        <v>350</v>
      </c>
    </row>
    <row r="243" spans="1:2" x14ac:dyDescent="0.25">
      <c r="A243" s="1" t="s">
        <v>345</v>
      </c>
      <c r="B243" s="1" t="s">
        <v>351</v>
      </c>
    </row>
    <row r="244" spans="1:2" x14ac:dyDescent="0.25">
      <c r="A244" s="1" t="s">
        <v>345</v>
      </c>
      <c r="B244" s="1">
        <v>52480201</v>
      </c>
    </row>
    <row r="245" spans="1:2" x14ac:dyDescent="0.25">
      <c r="A245" s="1" t="s">
        <v>352</v>
      </c>
      <c r="B245" s="1" t="s">
        <v>168</v>
      </c>
    </row>
    <row r="246" spans="1:2" x14ac:dyDescent="0.25">
      <c r="A246" s="1" t="s">
        <v>353</v>
      </c>
      <c r="B246" s="1" t="s">
        <v>354</v>
      </c>
    </row>
    <row r="247" spans="1:2" x14ac:dyDescent="0.25">
      <c r="A247" s="1" t="s">
        <v>355</v>
      </c>
      <c r="B247" s="1" t="s">
        <v>356</v>
      </c>
    </row>
    <row r="248" spans="1:2" x14ac:dyDescent="0.25">
      <c r="A248" s="1" t="s">
        <v>357</v>
      </c>
      <c r="B248" s="1" t="s">
        <v>166</v>
      </c>
    </row>
    <row r="249" spans="1:2" x14ac:dyDescent="0.25">
      <c r="A249" s="1" t="s">
        <v>358</v>
      </c>
      <c r="B249" s="1" t="s">
        <v>359</v>
      </c>
    </row>
    <row r="250" spans="1:2" x14ac:dyDescent="0.25">
      <c r="A250" s="1" t="s">
        <v>360</v>
      </c>
      <c r="B250" s="1" t="s">
        <v>361</v>
      </c>
    </row>
    <row r="251" spans="1:2" ht="31.5" x14ac:dyDescent="0.25">
      <c r="A251" s="2" t="s">
        <v>362</v>
      </c>
      <c r="B251" s="1" t="s">
        <v>363</v>
      </c>
    </row>
    <row r="252" spans="1:2" x14ac:dyDescent="0.25">
      <c r="A252" s="1" t="s">
        <v>364</v>
      </c>
      <c r="B252" s="1" t="s">
        <v>359</v>
      </c>
    </row>
    <row r="253" spans="1:2" ht="31.5" x14ac:dyDescent="0.25">
      <c r="A253" s="2" t="s">
        <v>365</v>
      </c>
      <c r="B253" s="1" t="s">
        <v>366</v>
      </c>
    </row>
    <row r="254" spans="1:2" x14ac:dyDescent="0.25">
      <c r="A254" s="1" t="s">
        <v>367</v>
      </c>
      <c r="B254" s="1" t="s">
        <v>368</v>
      </c>
    </row>
    <row r="255" spans="1:2" x14ac:dyDescent="0.25">
      <c r="A255" s="1" t="s">
        <v>367</v>
      </c>
      <c r="B255" s="1" t="s">
        <v>368</v>
      </c>
    </row>
    <row r="256" spans="1:2" ht="31.5" x14ac:dyDescent="0.25">
      <c r="A256" s="2" t="s">
        <v>369</v>
      </c>
      <c r="B256" s="1" t="s">
        <v>370</v>
      </c>
    </row>
    <row r="257" spans="1:2" x14ac:dyDescent="0.25">
      <c r="A257" s="1" t="s">
        <v>371</v>
      </c>
      <c r="B257" s="1" t="s">
        <v>372</v>
      </c>
    </row>
    <row r="258" spans="1:2" x14ac:dyDescent="0.25">
      <c r="A258" s="1" t="s">
        <v>373</v>
      </c>
      <c r="B258" s="1" t="s">
        <v>359</v>
      </c>
    </row>
    <row r="259" spans="1:2" x14ac:dyDescent="0.25">
      <c r="A259" s="1" t="s">
        <v>374</v>
      </c>
      <c r="B259" s="1" t="s">
        <v>375</v>
      </c>
    </row>
    <row r="260" spans="1:2" x14ac:dyDescent="0.25">
      <c r="A260" s="1" t="s">
        <v>376</v>
      </c>
      <c r="B260" s="1" t="s">
        <v>377</v>
      </c>
    </row>
    <row r="261" spans="1:2" x14ac:dyDescent="0.25">
      <c r="A261" s="1" t="s">
        <v>378</v>
      </c>
      <c r="B261" s="1" t="s">
        <v>379</v>
      </c>
    </row>
    <row r="262" spans="1:2" x14ac:dyDescent="0.25">
      <c r="A262" s="1" t="s">
        <v>380</v>
      </c>
      <c r="B262" s="1" t="s">
        <v>379</v>
      </c>
    </row>
    <row r="263" spans="1:2" x14ac:dyDescent="0.25">
      <c r="A263" s="1" t="s">
        <v>380</v>
      </c>
      <c r="B263" s="1" t="s">
        <v>379</v>
      </c>
    </row>
    <row r="264" spans="1:2" x14ac:dyDescent="0.25">
      <c r="A264" s="1" t="s">
        <v>380</v>
      </c>
      <c r="B264" s="1" t="s">
        <v>379</v>
      </c>
    </row>
    <row r="265" spans="1:2" x14ac:dyDescent="0.25">
      <c r="A265" s="1" t="s">
        <v>381</v>
      </c>
      <c r="B265" s="1" t="s">
        <v>382</v>
      </c>
    </row>
    <row r="266" spans="1:2" x14ac:dyDescent="0.25">
      <c r="A266" s="1" t="s">
        <v>383</v>
      </c>
      <c r="B266" s="1" t="s">
        <v>384</v>
      </c>
    </row>
    <row r="267" spans="1:2" x14ac:dyDescent="0.25">
      <c r="A267" s="1" t="s">
        <v>385</v>
      </c>
      <c r="B267" s="1" t="s">
        <v>386</v>
      </c>
    </row>
    <row r="268" spans="1:2" x14ac:dyDescent="0.25">
      <c r="A268" s="1" t="s">
        <v>387</v>
      </c>
      <c r="B268" s="1" t="s">
        <v>388</v>
      </c>
    </row>
    <row r="269" spans="1:2" x14ac:dyDescent="0.25">
      <c r="A269" s="1" t="s">
        <v>389</v>
      </c>
      <c r="B269" s="1">
        <v>6480201</v>
      </c>
    </row>
    <row r="270" spans="1:2" x14ac:dyDescent="0.25">
      <c r="A270" s="1" t="s">
        <v>390</v>
      </c>
      <c r="B270" s="1" t="s">
        <v>391</v>
      </c>
    </row>
    <row r="271" spans="1:2" x14ac:dyDescent="0.25">
      <c r="A271" s="1" t="s">
        <v>392</v>
      </c>
      <c r="B271" s="1" t="s">
        <v>393</v>
      </c>
    </row>
    <row r="272" spans="1:2" x14ac:dyDescent="0.25">
      <c r="A272" s="1" t="s">
        <v>394</v>
      </c>
      <c r="B272" s="1">
        <v>7540101</v>
      </c>
    </row>
    <row r="273" spans="1:2" x14ac:dyDescent="0.25">
      <c r="A273" s="1" t="s">
        <v>395</v>
      </c>
      <c r="B273" s="1" t="s">
        <v>396</v>
      </c>
    </row>
    <row r="274" spans="1:2" x14ac:dyDescent="0.25">
      <c r="A274" s="1" t="s">
        <v>397</v>
      </c>
      <c r="B274" s="1" t="s">
        <v>398</v>
      </c>
    </row>
    <row r="275" spans="1:2" x14ac:dyDescent="0.25">
      <c r="A275" s="1" t="s">
        <v>399</v>
      </c>
      <c r="B275" s="1" t="s">
        <v>400</v>
      </c>
    </row>
    <row r="276" spans="1:2" x14ac:dyDescent="0.25">
      <c r="A276" s="1" t="s">
        <v>401</v>
      </c>
      <c r="B276" s="1" t="s">
        <v>400</v>
      </c>
    </row>
    <row r="277" spans="1:2" x14ac:dyDescent="0.25">
      <c r="A277" s="1" t="s">
        <v>402</v>
      </c>
      <c r="B277" s="1" t="s">
        <v>400</v>
      </c>
    </row>
    <row r="278" spans="1:2" x14ac:dyDescent="0.25">
      <c r="A278" s="1" t="s">
        <v>403</v>
      </c>
      <c r="B278" s="1">
        <v>219</v>
      </c>
    </row>
    <row r="279" spans="1:2" x14ac:dyDescent="0.25">
      <c r="A279" s="1" t="s">
        <v>404</v>
      </c>
      <c r="B279" s="1">
        <v>7905419</v>
      </c>
    </row>
    <row r="280" spans="1:2" x14ac:dyDescent="0.25">
      <c r="A280" s="1" t="s">
        <v>405</v>
      </c>
      <c r="B280" s="1" t="s">
        <v>406</v>
      </c>
    </row>
    <row r="281" spans="1:2" x14ac:dyDescent="0.25">
      <c r="A281" s="1" t="s">
        <v>407</v>
      </c>
      <c r="B281" s="1">
        <v>419</v>
      </c>
    </row>
    <row r="282" spans="1:2" x14ac:dyDescent="0.25">
      <c r="A282" s="1" t="s">
        <v>408</v>
      </c>
      <c r="B282" s="1" t="s">
        <v>409</v>
      </c>
    </row>
    <row r="283" spans="1:2" x14ac:dyDescent="0.25">
      <c r="A283" s="1" t="s">
        <v>410</v>
      </c>
      <c r="B283" s="1">
        <v>7320106</v>
      </c>
    </row>
    <row r="284" spans="1:2" x14ac:dyDescent="0.25">
      <c r="A284" s="1" t="s">
        <v>411</v>
      </c>
      <c r="B284" s="1">
        <v>7540108</v>
      </c>
    </row>
    <row r="285" spans="1:2" x14ac:dyDescent="0.25">
      <c r="A285" s="1" t="s">
        <v>412</v>
      </c>
      <c r="B285" s="1">
        <v>7510402</v>
      </c>
    </row>
    <row r="286" spans="1:2" x14ac:dyDescent="0.25">
      <c r="A286" s="1" t="s">
        <v>413</v>
      </c>
      <c r="B286" s="1">
        <v>7540203</v>
      </c>
    </row>
    <row r="287" spans="1:2" x14ac:dyDescent="0.25">
      <c r="A287" s="1" t="s">
        <v>414</v>
      </c>
      <c r="B287" s="1" t="s">
        <v>415</v>
      </c>
    </row>
    <row r="288" spans="1:2" x14ac:dyDescent="0.25">
      <c r="A288" s="1" t="s">
        <v>416</v>
      </c>
      <c r="B288" s="1">
        <v>7760102</v>
      </c>
    </row>
    <row r="289" spans="1:2" x14ac:dyDescent="0.25">
      <c r="A289" s="1" t="s">
        <v>417</v>
      </c>
      <c r="B289" s="1" t="s">
        <v>418</v>
      </c>
    </row>
    <row r="290" spans="1:2" x14ac:dyDescent="0.25">
      <c r="A290" s="1" t="s">
        <v>417</v>
      </c>
      <c r="B290" s="1">
        <v>7760101</v>
      </c>
    </row>
    <row r="291" spans="1:2" x14ac:dyDescent="0.25">
      <c r="A291" s="1" t="s">
        <v>417</v>
      </c>
      <c r="B291" s="1" t="s">
        <v>419</v>
      </c>
    </row>
    <row r="292" spans="1:2" x14ac:dyDescent="0.25">
      <c r="A292" s="1" t="s">
        <v>417</v>
      </c>
      <c r="B292" s="1" t="s">
        <v>420</v>
      </c>
    </row>
    <row r="293" spans="1:2" x14ac:dyDescent="0.25">
      <c r="A293" s="1" t="s">
        <v>421</v>
      </c>
      <c r="B293" s="1">
        <v>7510210</v>
      </c>
    </row>
    <row r="294" spans="1:2" x14ac:dyDescent="0.25">
      <c r="A294" s="1" t="s">
        <v>422</v>
      </c>
      <c r="B294" s="1" t="s">
        <v>423</v>
      </c>
    </row>
    <row r="295" spans="1:2" x14ac:dyDescent="0.25">
      <c r="A295" s="1" t="s">
        <v>424</v>
      </c>
      <c r="B295" s="1" t="s">
        <v>425</v>
      </c>
    </row>
    <row r="296" spans="1:2" x14ac:dyDescent="0.25">
      <c r="A296" s="1" t="s">
        <v>426</v>
      </c>
      <c r="B296" s="1" t="s">
        <v>427</v>
      </c>
    </row>
    <row r="297" spans="1:2" x14ac:dyDescent="0.25">
      <c r="A297" s="1" t="s">
        <v>428</v>
      </c>
      <c r="B297" s="1">
        <v>7440110</v>
      </c>
    </row>
    <row r="298" spans="1:2" x14ac:dyDescent="0.25">
      <c r="A298" s="1" t="s">
        <v>429</v>
      </c>
      <c r="B298" s="1" t="s">
        <v>430</v>
      </c>
    </row>
    <row r="299" spans="1:2" x14ac:dyDescent="0.25">
      <c r="A299" s="1" t="s">
        <v>431</v>
      </c>
      <c r="B299" s="1" t="s">
        <v>432</v>
      </c>
    </row>
    <row r="300" spans="1:2" x14ac:dyDescent="0.25">
      <c r="A300" s="1" t="s">
        <v>433</v>
      </c>
      <c r="B300" s="1">
        <v>138</v>
      </c>
    </row>
    <row r="301" spans="1:2" x14ac:dyDescent="0.25">
      <c r="A301" s="1" t="s">
        <v>434</v>
      </c>
      <c r="B301" s="1">
        <v>7520101</v>
      </c>
    </row>
    <row r="302" spans="1:2" x14ac:dyDescent="0.25">
      <c r="A302" s="1" t="s">
        <v>434</v>
      </c>
      <c r="B302" s="1" t="s">
        <v>435</v>
      </c>
    </row>
    <row r="303" spans="1:2" x14ac:dyDescent="0.25">
      <c r="A303" s="1" t="s">
        <v>436</v>
      </c>
      <c r="B303" s="1">
        <v>7210234</v>
      </c>
    </row>
    <row r="304" spans="1:2" x14ac:dyDescent="0.25">
      <c r="A304" s="1" t="s">
        <v>437</v>
      </c>
      <c r="B304" s="1">
        <v>7210242</v>
      </c>
    </row>
    <row r="305" spans="1:2" x14ac:dyDescent="0.25">
      <c r="A305" s="1" t="s">
        <v>438</v>
      </c>
      <c r="B305" s="1">
        <v>7210226</v>
      </c>
    </row>
    <row r="306" spans="1:2" x14ac:dyDescent="0.25">
      <c r="A306" s="1" t="s">
        <v>439</v>
      </c>
      <c r="B306" s="1">
        <v>7720401</v>
      </c>
    </row>
    <row r="307" spans="1:2" x14ac:dyDescent="0.25">
      <c r="A307" s="1" t="s">
        <v>440</v>
      </c>
      <c r="B307" s="1">
        <v>7720497</v>
      </c>
    </row>
    <row r="308" spans="1:2" x14ac:dyDescent="0.25">
      <c r="A308" s="1" t="s">
        <v>441</v>
      </c>
      <c r="B308" s="1">
        <v>7810101</v>
      </c>
    </row>
    <row r="309" spans="1:2" x14ac:dyDescent="0.25">
      <c r="A309" s="1" t="s">
        <v>442</v>
      </c>
      <c r="B309" s="1" t="s">
        <v>443</v>
      </c>
    </row>
    <row r="310" spans="1:2" x14ac:dyDescent="0.25">
      <c r="A310" s="1" t="s">
        <v>444</v>
      </c>
      <c r="B310" s="1" t="s">
        <v>445</v>
      </c>
    </row>
    <row r="311" spans="1:2" x14ac:dyDescent="0.25">
      <c r="A311" s="1" t="s">
        <v>446</v>
      </c>
      <c r="B311" s="1" t="s">
        <v>447</v>
      </c>
    </row>
    <row r="312" spans="1:2" x14ac:dyDescent="0.25">
      <c r="A312" s="1" t="s">
        <v>448</v>
      </c>
      <c r="B312" s="1" t="s">
        <v>449</v>
      </c>
    </row>
    <row r="313" spans="1:2" x14ac:dyDescent="0.25">
      <c r="A313" s="1" t="s">
        <v>450</v>
      </c>
      <c r="B313" s="1">
        <v>7720399</v>
      </c>
    </row>
    <row r="314" spans="1:2" x14ac:dyDescent="0.25">
      <c r="A314" s="1" t="s">
        <v>451</v>
      </c>
      <c r="B314" s="1">
        <v>7720201</v>
      </c>
    </row>
    <row r="315" spans="1:2" x14ac:dyDescent="0.25">
      <c r="A315" s="1" t="s">
        <v>451</v>
      </c>
      <c r="B315" s="1" t="s">
        <v>452</v>
      </c>
    </row>
    <row r="316" spans="1:2" x14ac:dyDescent="0.25">
      <c r="A316" s="1" t="s">
        <v>453</v>
      </c>
      <c r="B316" s="1" t="s">
        <v>454</v>
      </c>
    </row>
    <row r="317" spans="1:2" x14ac:dyDescent="0.25">
      <c r="A317" s="1" t="s">
        <v>455</v>
      </c>
      <c r="B317" s="1" t="s">
        <v>456</v>
      </c>
    </row>
    <row r="318" spans="1:2" x14ac:dyDescent="0.25">
      <c r="A318" s="1" t="s">
        <v>457</v>
      </c>
      <c r="B318" s="1" t="s">
        <v>456</v>
      </c>
    </row>
    <row r="319" spans="1:2" x14ac:dyDescent="0.25">
      <c r="A319" s="1" t="s">
        <v>458</v>
      </c>
      <c r="B319" s="1" t="s">
        <v>454</v>
      </c>
    </row>
    <row r="320" spans="1:2" x14ac:dyDescent="0.25">
      <c r="A320" s="1" t="s">
        <v>459</v>
      </c>
      <c r="B320" s="1" t="s">
        <v>456</v>
      </c>
    </row>
    <row r="321" spans="1:2" x14ac:dyDescent="0.25">
      <c r="A321" s="1" t="s">
        <v>460</v>
      </c>
      <c r="B321" s="1">
        <v>7540110</v>
      </c>
    </row>
    <row r="322" spans="1:2" x14ac:dyDescent="0.25">
      <c r="A322" s="1" t="s">
        <v>461</v>
      </c>
      <c r="B322" s="1">
        <v>7540106</v>
      </c>
    </row>
    <row r="323" spans="1:2" x14ac:dyDescent="0.25">
      <c r="A323" s="1" t="s">
        <v>462</v>
      </c>
      <c r="B323" s="1">
        <v>7210235</v>
      </c>
    </row>
    <row r="324" spans="1:2" x14ac:dyDescent="0.25">
      <c r="A324" s="1" t="s">
        <v>463</v>
      </c>
      <c r="B324" s="1">
        <v>7210227</v>
      </c>
    </row>
    <row r="325" spans="1:2" x14ac:dyDescent="0.25">
      <c r="A325" s="1" t="s">
        <v>464</v>
      </c>
      <c r="B325" s="1">
        <v>7440201</v>
      </c>
    </row>
    <row r="326" spans="1:2" x14ac:dyDescent="0.25">
      <c r="A326" s="1" t="s">
        <v>465</v>
      </c>
      <c r="B326" s="1">
        <v>7580211</v>
      </c>
    </row>
    <row r="327" spans="1:2" x14ac:dyDescent="0.25">
      <c r="A327" s="1" t="s">
        <v>466</v>
      </c>
      <c r="B327" s="1">
        <v>7310501</v>
      </c>
    </row>
    <row r="328" spans="1:2" x14ac:dyDescent="0.25">
      <c r="A328" s="1" t="s">
        <v>467</v>
      </c>
      <c r="B328" s="1">
        <v>7440217</v>
      </c>
    </row>
    <row r="329" spans="1:2" x14ac:dyDescent="0.25">
      <c r="A329" s="1" t="s">
        <v>468</v>
      </c>
      <c r="B329" s="1">
        <v>1030102</v>
      </c>
    </row>
    <row r="330" spans="1:2" x14ac:dyDescent="0.25">
      <c r="A330" s="1" t="s">
        <v>469</v>
      </c>
      <c r="B330" s="1">
        <v>1030103</v>
      </c>
    </row>
    <row r="331" spans="1:2" x14ac:dyDescent="0.25">
      <c r="A331" s="1" t="s">
        <v>470</v>
      </c>
      <c r="B331" s="1" t="s">
        <v>471</v>
      </c>
    </row>
    <row r="332" spans="1:2" x14ac:dyDescent="0.25">
      <c r="A332" s="1" t="s">
        <v>470</v>
      </c>
      <c r="B332" s="1" t="s">
        <v>472</v>
      </c>
    </row>
    <row r="333" spans="1:2" x14ac:dyDescent="0.25">
      <c r="A333" s="1" t="s">
        <v>473</v>
      </c>
      <c r="B333" s="1">
        <v>1030101</v>
      </c>
    </row>
    <row r="334" spans="1:2" x14ac:dyDescent="0.25">
      <c r="A334" s="1" t="s">
        <v>474</v>
      </c>
      <c r="B334" s="1" t="s">
        <v>475</v>
      </c>
    </row>
    <row r="335" spans="1:2" x14ac:dyDescent="0.25">
      <c r="A335" s="1" t="s">
        <v>476</v>
      </c>
      <c r="B335" s="1" t="s">
        <v>477</v>
      </c>
    </row>
    <row r="336" spans="1:2" x14ac:dyDescent="0.25">
      <c r="A336" s="1" t="s">
        <v>478</v>
      </c>
      <c r="B336" s="1" t="s">
        <v>479</v>
      </c>
    </row>
    <row r="337" spans="1:2" x14ac:dyDescent="0.25">
      <c r="A337" s="1" t="s">
        <v>480</v>
      </c>
      <c r="B337" s="1" t="s">
        <v>481</v>
      </c>
    </row>
    <row r="338" spans="1:2" x14ac:dyDescent="0.25">
      <c r="A338" s="1" t="s">
        <v>482</v>
      </c>
      <c r="B338" s="1">
        <v>7720503</v>
      </c>
    </row>
    <row r="339" spans="1:2" x14ac:dyDescent="0.25">
      <c r="A339" s="1" t="s">
        <v>482</v>
      </c>
      <c r="B339" s="1">
        <v>7720301</v>
      </c>
    </row>
    <row r="340" spans="1:2" x14ac:dyDescent="0.25">
      <c r="A340" s="1" t="s">
        <v>482</v>
      </c>
      <c r="B340" s="1" t="s">
        <v>483</v>
      </c>
    </row>
    <row r="341" spans="1:2" x14ac:dyDescent="0.25">
      <c r="A341" s="1" t="s">
        <v>484</v>
      </c>
      <c r="B341" s="1">
        <v>2030103</v>
      </c>
    </row>
    <row r="342" spans="1:2" x14ac:dyDescent="0.25">
      <c r="A342" s="1" t="s">
        <v>485</v>
      </c>
      <c r="B342" s="1" t="s">
        <v>486</v>
      </c>
    </row>
    <row r="343" spans="1:2" x14ac:dyDescent="0.25">
      <c r="A343" s="1" t="s">
        <v>487</v>
      </c>
      <c r="B343" s="1" t="s">
        <v>488</v>
      </c>
    </row>
    <row r="344" spans="1:2" x14ac:dyDescent="0.25">
      <c r="A344" s="1" t="s">
        <v>489</v>
      </c>
      <c r="B344" s="1">
        <v>2030101</v>
      </c>
    </row>
    <row r="345" spans="1:2" x14ac:dyDescent="0.25">
      <c r="A345" s="1" t="s">
        <v>490</v>
      </c>
      <c r="B345" s="1" t="s">
        <v>491</v>
      </c>
    </row>
    <row r="346" spans="1:2" x14ac:dyDescent="0.25">
      <c r="A346" s="1" t="s">
        <v>492</v>
      </c>
      <c r="B346" s="1" t="s">
        <v>493</v>
      </c>
    </row>
    <row r="347" spans="1:2" x14ac:dyDescent="0.25">
      <c r="A347" s="1" t="s">
        <v>494</v>
      </c>
      <c r="B347" s="1" t="s">
        <v>495</v>
      </c>
    </row>
    <row r="348" spans="1:2" x14ac:dyDescent="0.25">
      <c r="A348" s="1" t="s">
        <v>496</v>
      </c>
      <c r="B348" s="1" t="s">
        <v>497</v>
      </c>
    </row>
    <row r="349" spans="1:2" x14ac:dyDescent="0.25">
      <c r="A349" s="1" t="s">
        <v>496</v>
      </c>
      <c r="B349" s="1" t="s">
        <v>497</v>
      </c>
    </row>
    <row r="350" spans="1:2" x14ac:dyDescent="0.25">
      <c r="A350" s="1" t="s">
        <v>498</v>
      </c>
      <c r="B350" s="1" t="s">
        <v>495</v>
      </c>
    </row>
    <row r="351" spans="1:2" x14ac:dyDescent="0.25">
      <c r="A351" s="1" t="s">
        <v>499</v>
      </c>
      <c r="B351" s="1" t="s">
        <v>500</v>
      </c>
    </row>
    <row r="352" spans="1:2" x14ac:dyDescent="0.25">
      <c r="A352" s="1" t="s">
        <v>501</v>
      </c>
      <c r="B352" s="1">
        <v>2030102</v>
      </c>
    </row>
    <row r="353" spans="1:2" x14ac:dyDescent="0.25">
      <c r="A353" s="1" t="s">
        <v>502</v>
      </c>
      <c r="B353" s="1">
        <v>7210105</v>
      </c>
    </row>
    <row r="354" spans="1:2" x14ac:dyDescent="0.25">
      <c r="A354" s="1" t="s">
        <v>503</v>
      </c>
      <c r="B354" s="1" t="s">
        <v>504</v>
      </c>
    </row>
    <row r="355" spans="1:2" x14ac:dyDescent="0.25">
      <c r="A355" s="1" t="s">
        <v>505</v>
      </c>
      <c r="B355" s="1">
        <v>7860104</v>
      </c>
    </row>
    <row r="356" spans="1:2" x14ac:dyDescent="0.25">
      <c r="A356" s="1" t="s">
        <v>506</v>
      </c>
      <c r="B356" s="1" t="s">
        <v>507</v>
      </c>
    </row>
    <row r="357" spans="1:2" x14ac:dyDescent="0.25">
      <c r="A357" s="1" t="s">
        <v>508</v>
      </c>
      <c r="B357" s="1" t="s">
        <v>509</v>
      </c>
    </row>
    <row r="358" spans="1:2" x14ac:dyDescent="0.25">
      <c r="A358" s="1" t="s">
        <v>510</v>
      </c>
      <c r="B358" s="1">
        <v>7210104</v>
      </c>
    </row>
    <row r="359" spans="1:2" x14ac:dyDescent="0.25">
      <c r="A359" s="1" t="s">
        <v>511</v>
      </c>
      <c r="B359" s="1">
        <v>7580112</v>
      </c>
    </row>
    <row r="360" spans="1:2" x14ac:dyDescent="0.25">
      <c r="A360" s="1" t="s">
        <v>512</v>
      </c>
      <c r="B360" s="1" t="s">
        <v>513</v>
      </c>
    </row>
    <row r="361" spans="1:2" x14ac:dyDescent="0.25">
      <c r="A361" s="1" t="s">
        <v>514</v>
      </c>
      <c r="B361" s="1">
        <v>7310620</v>
      </c>
    </row>
    <row r="362" spans="1:2" x14ac:dyDescent="0.25">
      <c r="A362" s="1" t="s">
        <v>515</v>
      </c>
      <c r="B362" s="1">
        <v>7310608</v>
      </c>
    </row>
    <row r="363" spans="1:2" x14ac:dyDescent="0.25">
      <c r="A363" s="1" t="s">
        <v>516</v>
      </c>
      <c r="B363" s="1">
        <v>52</v>
      </c>
    </row>
    <row r="364" spans="1:2" x14ac:dyDescent="0.25">
      <c r="A364" s="1" t="s">
        <v>517</v>
      </c>
      <c r="B364" s="1">
        <v>6140201</v>
      </c>
    </row>
    <row r="365" spans="1:2" x14ac:dyDescent="0.25">
      <c r="A365" s="1" t="s">
        <v>518</v>
      </c>
      <c r="B365" s="1">
        <v>5</v>
      </c>
    </row>
    <row r="366" spans="1:2" x14ac:dyDescent="0.25">
      <c r="A366" s="1" t="s">
        <v>519</v>
      </c>
      <c r="B366" s="1">
        <v>6140202</v>
      </c>
    </row>
    <row r="367" spans="1:2" x14ac:dyDescent="0.25">
      <c r="A367" s="1" t="s">
        <v>520</v>
      </c>
      <c r="B367" s="1">
        <v>7229045</v>
      </c>
    </row>
    <row r="368" spans="1:2" x14ac:dyDescent="0.25">
      <c r="A368" s="1" t="s">
        <v>521</v>
      </c>
      <c r="B368" s="1" t="s">
        <v>522</v>
      </c>
    </row>
    <row r="369" spans="1:2" x14ac:dyDescent="0.25">
      <c r="A369" s="1" t="s">
        <v>523</v>
      </c>
      <c r="B369" s="1" t="s">
        <v>524</v>
      </c>
    </row>
    <row r="370" spans="1:2" x14ac:dyDescent="0.25">
      <c r="A370" s="1" t="s">
        <v>525</v>
      </c>
      <c r="B370" s="1" t="s">
        <v>526</v>
      </c>
    </row>
    <row r="371" spans="1:2" x14ac:dyDescent="0.25">
      <c r="A371" s="1" t="s">
        <v>527</v>
      </c>
      <c r="B371" s="1">
        <v>7140205</v>
      </c>
    </row>
    <row r="372" spans="1:2" x14ac:dyDescent="0.25">
      <c r="A372" s="1" t="s">
        <v>528</v>
      </c>
      <c r="B372" s="1" t="s">
        <v>529</v>
      </c>
    </row>
    <row r="373" spans="1:2" x14ac:dyDescent="0.25">
      <c r="A373" s="1" t="s">
        <v>528</v>
      </c>
      <c r="B373" s="1" t="s">
        <v>530</v>
      </c>
    </row>
    <row r="374" spans="1:2" x14ac:dyDescent="0.25">
      <c r="A374" s="1" t="s">
        <v>528</v>
      </c>
      <c r="B374" s="1" t="s">
        <v>531</v>
      </c>
    </row>
    <row r="375" spans="1:2" x14ac:dyDescent="0.25">
      <c r="A375" s="1" t="s">
        <v>532</v>
      </c>
      <c r="B375" s="1" t="s">
        <v>530</v>
      </c>
    </row>
    <row r="376" spans="1:2" x14ac:dyDescent="0.25">
      <c r="A376" s="1" t="s">
        <v>533</v>
      </c>
      <c r="B376" s="1" t="s">
        <v>531</v>
      </c>
    </row>
    <row r="377" spans="1:2" x14ac:dyDescent="0.25">
      <c r="A377" s="1" t="s">
        <v>534</v>
      </c>
      <c r="B377" s="1">
        <v>51140204</v>
      </c>
    </row>
    <row r="378" spans="1:2" x14ac:dyDescent="0.25">
      <c r="A378" s="1" t="s">
        <v>534</v>
      </c>
      <c r="B378" s="1">
        <v>7140204</v>
      </c>
    </row>
    <row r="379" spans="1:2" x14ac:dyDescent="0.25">
      <c r="A379" s="1" t="s">
        <v>535</v>
      </c>
      <c r="B379" s="1" t="s">
        <v>536</v>
      </c>
    </row>
    <row r="380" spans="1:2" x14ac:dyDescent="0.25">
      <c r="A380" s="1" t="s">
        <v>535</v>
      </c>
      <c r="B380" s="1" t="s">
        <v>537</v>
      </c>
    </row>
    <row r="381" spans="1:2" x14ac:dyDescent="0.25">
      <c r="A381" s="1" t="s">
        <v>535</v>
      </c>
      <c r="B381" s="1" t="s">
        <v>538</v>
      </c>
    </row>
    <row r="382" spans="1:2" x14ac:dyDescent="0.25">
      <c r="A382" s="1" t="s">
        <v>539</v>
      </c>
      <c r="B382" s="1">
        <v>7140203</v>
      </c>
    </row>
    <row r="383" spans="1:2" x14ac:dyDescent="0.25">
      <c r="A383" s="1" t="s">
        <v>539</v>
      </c>
      <c r="B383" s="1" t="s">
        <v>540</v>
      </c>
    </row>
    <row r="384" spans="1:2" x14ac:dyDescent="0.25">
      <c r="A384" s="1" t="s">
        <v>539</v>
      </c>
      <c r="B384" s="1" t="s">
        <v>541</v>
      </c>
    </row>
    <row r="385" spans="1:2" x14ac:dyDescent="0.25">
      <c r="A385" s="1" t="s">
        <v>539</v>
      </c>
      <c r="B385" s="1" t="s">
        <v>542</v>
      </c>
    </row>
    <row r="386" spans="1:2" x14ac:dyDescent="0.25">
      <c r="A386" s="1" t="s">
        <v>539</v>
      </c>
      <c r="B386" s="1">
        <v>51140203</v>
      </c>
    </row>
    <row r="387" spans="1:2" x14ac:dyDescent="0.25">
      <c r="A387" s="1" t="s">
        <v>543</v>
      </c>
      <c r="B387" s="1">
        <v>7140101</v>
      </c>
    </row>
    <row r="388" spans="1:2" x14ac:dyDescent="0.25">
      <c r="A388" s="1" t="s">
        <v>544</v>
      </c>
      <c r="B388" s="1" t="s">
        <v>545</v>
      </c>
    </row>
    <row r="389" spans="1:2" x14ac:dyDescent="0.25">
      <c r="A389" s="1" t="s">
        <v>544</v>
      </c>
      <c r="B389" s="1" t="s">
        <v>546</v>
      </c>
    </row>
    <row r="390" spans="1:2" x14ac:dyDescent="0.25">
      <c r="A390" s="1" t="s">
        <v>544</v>
      </c>
      <c r="B390" s="1">
        <v>7140201</v>
      </c>
    </row>
    <row r="391" spans="1:2" x14ac:dyDescent="0.25">
      <c r="A391" s="1" t="s">
        <v>544</v>
      </c>
      <c r="B391" s="1">
        <v>51140201</v>
      </c>
    </row>
    <row r="392" spans="1:2" x14ac:dyDescent="0.25">
      <c r="A392" s="1" t="s">
        <v>547</v>
      </c>
      <c r="B392" s="1">
        <v>5140201</v>
      </c>
    </row>
    <row r="393" spans="1:2" x14ac:dyDescent="0.25">
      <c r="A393" s="1" t="s">
        <v>547</v>
      </c>
      <c r="B393" s="1">
        <v>421402</v>
      </c>
    </row>
    <row r="394" spans="1:2" x14ac:dyDescent="0.25">
      <c r="A394" s="1" t="s">
        <v>547</v>
      </c>
      <c r="B394" s="1">
        <v>511402201</v>
      </c>
    </row>
    <row r="395" spans="1:2" x14ac:dyDescent="0.25">
      <c r="A395" s="1" t="s">
        <v>548</v>
      </c>
      <c r="B395" s="1" t="s">
        <v>549</v>
      </c>
    </row>
    <row r="396" spans="1:2" x14ac:dyDescent="0.25">
      <c r="A396" s="1" t="s">
        <v>550</v>
      </c>
      <c r="B396" s="1" t="s">
        <v>551</v>
      </c>
    </row>
    <row r="397" spans="1:2" x14ac:dyDescent="0.25">
      <c r="A397" s="1" t="s">
        <v>550</v>
      </c>
      <c r="B397" s="1" t="s">
        <v>552</v>
      </c>
    </row>
    <row r="398" spans="1:2" x14ac:dyDescent="0.25">
      <c r="A398" s="1" t="s">
        <v>553</v>
      </c>
      <c r="B398" s="1">
        <v>7140248</v>
      </c>
    </row>
    <row r="399" spans="1:2" x14ac:dyDescent="0.25">
      <c r="A399" s="1" t="s">
        <v>554</v>
      </c>
      <c r="B399" s="1">
        <v>51140208</v>
      </c>
    </row>
    <row r="400" spans="1:2" x14ac:dyDescent="0.25">
      <c r="A400" s="1" t="s">
        <v>554</v>
      </c>
      <c r="B400" s="1">
        <v>7140208</v>
      </c>
    </row>
    <row r="401" spans="1:2" x14ac:dyDescent="0.25">
      <c r="A401" s="1" t="s">
        <v>554</v>
      </c>
      <c r="B401" s="1" t="s">
        <v>555</v>
      </c>
    </row>
    <row r="402" spans="1:2" x14ac:dyDescent="0.25">
      <c r="A402" s="1" t="s">
        <v>554</v>
      </c>
      <c r="B402" s="1" t="s">
        <v>556</v>
      </c>
    </row>
    <row r="403" spans="1:2" x14ac:dyDescent="0.25">
      <c r="A403" s="1" t="s">
        <v>554</v>
      </c>
      <c r="B403" s="1" t="s">
        <v>557</v>
      </c>
    </row>
    <row r="404" spans="1:2" x14ac:dyDescent="0.25">
      <c r="A404" s="1" t="s">
        <v>558</v>
      </c>
      <c r="B404" s="1">
        <v>511402016</v>
      </c>
    </row>
    <row r="405" spans="1:2" x14ac:dyDescent="0.25">
      <c r="A405" s="1" t="s">
        <v>558</v>
      </c>
      <c r="B405" s="1">
        <v>7140206</v>
      </c>
    </row>
    <row r="406" spans="1:2" x14ac:dyDescent="0.25">
      <c r="A406" s="1" t="s">
        <v>558</v>
      </c>
      <c r="B406" s="1">
        <v>51140206</v>
      </c>
    </row>
    <row r="407" spans="1:2" x14ac:dyDescent="0.25">
      <c r="A407" s="1" t="s">
        <v>558</v>
      </c>
      <c r="B407" s="1">
        <v>6140206</v>
      </c>
    </row>
    <row r="408" spans="1:2" x14ac:dyDescent="0.25">
      <c r="A408" s="1" t="s">
        <v>559</v>
      </c>
      <c r="B408" s="1" t="s">
        <v>560</v>
      </c>
    </row>
    <row r="409" spans="1:2" x14ac:dyDescent="0.25">
      <c r="A409" s="1" t="s">
        <v>559</v>
      </c>
      <c r="B409" s="1" t="s">
        <v>561</v>
      </c>
    </row>
    <row r="410" spans="1:2" x14ac:dyDescent="0.25">
      <c r="A410" s="1" t="s">
        <v>559</v>
      </c>
      <c r="B410" s="1">
        <v>5140202</v>
      </c>
    </row>
    <row r="411" spans="1:2" x14ac:dyDescent="0.25">
      <c r="A411" s="1" t="s">
        <v>559</v>
      </c>
      <c r="B411" s="1">
        <v>7140202</v>
      </c>
    </row>
    <row r="412" spans="1:2" x14ac:dyDescent="0.25">
      <c r="A412" s="1" t="s">
        <v>559</v>
      </c>
      <c r="B412" s="1" t="s">
        <v>562</v>
      </c>
    </row>
    <row r="413" spans="1:2" x14ac:dyDescent="0.25">
      <c r="A413" s="1" t="s">
        <v>559</v>
      </c>
      <c r="B413" s="1">
        <v>51140202</v>
      </c>
    </row>
    <row r="414" spans="1:2" x14ac:dyDescent="0.25">
      <c r="A414" s="1" t="s">
        <v>559</v>
      </c>
      <c r="B414" s="1" t="s">
        <v>563</v>
      </c>
    </row>
    <row r="415" spans="1:2" x14ac:dyDescent="0.25">
      <c r="A415" s="1" t="s">
        <v>559</v>
      </c>
      <c r="B415" s="1" t="s">
        <v>564</v>
      </c>
    </row>
    <row r="416" spans="1:2" x14ac:dyDescent="0.25">
      <c r="A416" s="1" t="s">
        <v>559</v>
      </c>
      <c r="B416" s="1" t="s">
        <v>565</v>
      </c>
    </row>
    <row r="417" spans="1:2" x14ac:dyDescent="0.25">
      <c r="A417" s="1" t="s">
        <v>566</v>
      </c>
      <c r="B417" s="1">
        <v>511402202</v>
      </c>
    </row>
    <row r="418" spans="1:2" x14ac:dyDescent="0.25">
      <c r="A418" s="1" t="s">
        <v>567</v>
      </c>
      <c r="B418" s="1" t="s">
        <v>568</v>
      </c>
    </row>
    <row r="419" spans="1:2" x14ac:dyDescent="0.25">
      <c r="A419" s="1" t="s">
        <v>567</v>
      </c>
      <c r="B419" s="1" t="s">
        <v>569</v>
      </c>
    </row>
    <row r="420" spans="1:2" x14ac:dyDescent="0.25">
      <c r="A420" s="1" t="s">
        <v>570</v>
      </c>
      <c r="B420" s="1" t="s">
        <v>571</v>
      </c>
    </row>
    <row r="421" spans="1:2" x14ac:dyDescent="0.25">
      <c r="A421" s="1" t="s">
        <v>572</v>
      </c>
      <c r="B421" s="1">
        <v>7310399</v>
      </c>
    </row>
    <row r="422" spans="1:2" x14ac:dyDescent="0.25">
      <c r="A422" s="1" t="s">
        <v>573</v>
      </c>
      <c r="B422" s="1">
        <v>7210107</v>
      </c>
    </row>
    <row r="423" spans="1:2" x14ac:dyDescent="0.25">
      <c r="A423" s="1" t="s">
        <v>574</v>
      </c>
      <c r="B423" s="1">
        <v>7720100</v>
      </c>
    </row>
    <row r="424" spans="1:2" x14ac:dyDescent="0.25">
      <c r="A424" s="1" t="s">
        <v>574</v>
      </c>
      <c r="B424" s="1">
        <v>7720100</v>
      </c>
    </row>
    <row r="425" spans="1:2" x14ac:dyDescent="0.25">
      <c r="A425" s="1" t="s">
        <v>575</v>
      </c>
      <c r="B425" s="1">
        <v>7440228</v>
      </c>
    </row>
    <row r="426" spans="1:2" x14ac:dyDescent="0.25">
      <c r="A426" s="1" t="s">
        <v>576</v>
      </c>
      <c r="B426" s="1">
        <v>7220104</v>
      </c>
    </row>
    <row r="427" spans="1:2" x14ac:dyDescent="0.25">
      <c r="A427" s="1" t="s">
        <v>577</v>
      </c>
      <c r="B427" s="1">
        <v>7310614</v>
      </c>
    </row>
    <row r="428" spans="1:2" x14ac:dyDescent="0.25">
      <c r="A428" s="1" t="s">
        <v>578</v>
      </c>
      <c r="B428" s="1">
        <v>7860116</v>
      </c>
    </row>
    <row r="429" spans="1:2" x14ac:dyDescent="0.25">
      <c r="A429" s="1" t="s">
        <v>579</v>
      </c>
      <c r="B429" s="1">
        <v>7860218</v>
      </c>
    </row>
    <row r="430" spans="1:2" x14ac:dyDescent="0.25">
      <c r="A430" s="1" t="s">
        <v>580</v>
      </c>
      <c r="B430" s="1" t="s">
        <v>581</v>
      </c>
    </row>
    <row r="431" spans="1:2" x14ac:dyDescent="0.25">
      <c r="A431" s="1" t="s">
        <v>580</v>
      </c>
      <c r="B431" s="1">
        <v>7480104</v>
      </c>
    </row>
    <row r="432" spans="1:2" x14ac:dyDescent="0.25">
      <c r="A432" s="1" t="s">
        <v>580</v>
      </c>
      <c r="B432" s="1" t="s">
        <v>582</v>
      </c>
    </row>
    <row r="433" spans="1:2" x14ac:dyDescent="0.25">
      <c r="A433" s="1" t="s">
        <v>580</v>
      </c>
      <c r="B433" s="1" t="s">
        <v>583</v>
      </c>
    </row>
    <row r="434" spans="1:2" x14ac:dyDescent="0.25">
      <c r="A434" s="1" t="s">
        <v>584</v>
      </c>
      <c r="B434" s="1" t="s">
        <v>585</v>
      </c>
    </row>
    <row r="435" spans="1:2" x14ac:dyDescent="0.25">
      <c r="A435" s="1" t="s">
        <v>586</v>
      </c>
      <c r="B435" s="1" t="s">
        <v>587</v>
      </c>
    </row>
    <row r="436" spans="1:2" x14ac:dyDescent="0.25">
      <c r="A436" s="1" t="s">
        <v>588</v>
      </c>
      <c r="B436" s="1" t="s">
        <v>589</v>
      </c>
    </row>
    <row r="437" spans="1:2" x14ac:dyDescent="0.25">
      <c r="A437" s="1" t="s">
        <v>588</v>
      </c>
      <c r="B437" s="1">
        <v>7340405</v>
      </c>
    </row>
    <row r="438" spans="1:2" x14ac:dyDescent="0.25">
      <c r="A438" s="1" t="s">
        <v>588</v>
      </c>
      <c r="B438" s="1" t="s">
        <v>590</v>
      </c>
    </row>
    <row r="439" spans="1:2" x14ac:dyDescent="0.25">
      <c r="A439" s="1" t="s">
        <v>591</v>
      </c>
      <c r="B439" s="1" t="s">
        <v>592</v>
      </c>
    </row>
    <row r="440" spans="1:2" x14ac:dyDescent="0.25">
      <c r="A440" s="1" t="s">
        <v>591</v>
      </c>
      <c r="B440" s="1" t="s">
        <v>593</v>
      </c>
    </row>
    <row r="441" spans="1:2" x14ac:dyDescent="0.25">
      <c r="A441" s="1" t="s">
        <v>594</v>
      </c>
      <c r="B441" s="1" t="s">
        <v>595</v>
      </c>
    </row>
    <row r="442" spans="1:2" x14ac:dyDescent="0.25">
      <c r="A442" s="1" t="s">
        <v>596</v>
      </c>
      <c r="B442" s="1" t="s">
        <v>597</v>
      </c>
    </row>
    <row r="443" spans="1:2" x14ac:dyDescent="0.25">
      <c r="A443" s="1" t="s">
        <v>598</v>
      </c>
      <c r="B443" s="1" t="s">
        <v>599</v>
      </c>
    </row>
    <row r="444" spans="1:2" x14ac:dyDescent="0.25">
      <c r="A444" s="1" t="s">
        <v>600</v>
      </c>
      <c r="B444" s="1" t="s">
        <v>601</v>
      </c>
    </row>
    <row r="445" spans="1:2" x14ac:dyDescent="0.25">
      <c r="A445" s="1" t="s">
        <v>600</v>
      </c>
      <c r="B445" s="1">
        <v>7720203</v>
      </c>
    </row>
    <row r="446" spans="1:2" x14ac:dyDescent="0.25">
      <c r="A446" s="1" t="s">
        <v>602</v>
      </c>
      <c r="B446" s="1">
        <v>7440112</v>
      </c>
    </row>
    <row r="447" spans="1:2" x14ac:dyDescent="0.25">
      <c r="A447" s="1" t="s">
        <v>603</v>
      </c>
      <c r="B447" s="1" t="s">
        <v>604</v>
      </c>
    </row>
    <row r="448" spans="1:2" x14ac:dyDescent="0.25">
      <c r="A448" s="1" t="s">
        <v>605</v>
      </c>
      <c r="B448" s="1" t="s">
        <v>606</v>
      </c>
    </row>
    <row r="449" spans="1:2" ht="31.5" x14ac:dyDescent="0.25">
      <c r="A449" s="2" t="s">
        <v>607</v>
      </c>
      <c r="B449" s="1" t="s">
        <v>608</v>
      </c>
    </row>
    <row r="450" spans="1:2" x14ac:dyDescent="0.25">
      <c r="A450" s="1" t="s">
        <v>609</v>
      </c>
      <c r="B450" s="1" t="s">
        <v>610</v>
      </c>
    </row>
    <row r="451" spans="1:2" x14ac:dyDescent="0.25">
      <c r="A451" s="1" t="s">
        <v>611</v>
      </c>
      <c r="B451" s="1">
        <v>7720302</v>
      </c>
    </row>
    <row r="452" spans="1:2" x14ac:dyDescent="0.25">
      <c r="A452" s="1" t="s">
        <v>612</v>
      </c>
      <c r="B452" s="1">
        <v>7760103</v>
      </c>
    </row>
    <row r="453" spans="1:2" x14ac:dyDescent="0.25">
      <c r="A453" s="1" t="s">
        <v>612</v>
      </c>
      <c r="B453" s="1">
        <v>8760103</v>
      </c>
    </row>
    <row r="454" spans="1:2" x14ac:dyDescent="0.25">
      <c r="A454" s="1" t="s">
        <v>613</v>
      </c>
      <c r="B454" s="1">
        <v>7210103</v>
      </c>
    </row>
    <row r="455" spans="1:2" x14ac:dyDescent="0.25">
      <c r="A455" s="1" t="s">
        <v>614</v>
      </c>
      <c r="B455" s="1">
        <v>7210244</v>
      </c>
    </row>
    <row r="456" spans="1:2" x14ac:dyDescent="0.25">
      <c r="A456" s="1" t="s">
        <v>615</v>
      </c>
      <c r="B456" s="1">
        <v>7140207</v>
      </c>
    </row>
    <row r="457" spans="1:2" x14ac:dyDescent="0.25">
      <c r="A457" s="1" t="s">
        <v>616</v>
      </c>
      <c r="B457" s="1">
        <v>51140207</v>
      </c>
    </row>
    <row r="458" spans="1:2" x14ac:dyDescent="0.25">
      <c r="A458" s="1" t="s">
        <v>617</v>
      </c>
      <c r="B458" s="1" t="s">
        <v>618</v>
      </c>
    </row>
    <row r="459" spans="1:2" x14ac:dyDescent="0.25">
      <c r="A459" s="1" t="s">
        <v>617</v>
      </c>
      <c r="B459" s="1">
        <v>52340301</v>
      </c>
    </row>
    <row r="460" spans="1:2" x14ac:dyDescent="0.25">
      <c r="A460" s="1" t="s">
        <v>617</v>
      </c>
      <c r="B460" s="1">
        <v>4030101</v>
      </c>
    </row>
    <row r="461" spans="1:2" x14ac:dyDescent="0.25">
      <c r="A461" s="1" t="s">
        <v>617</v>
      </c>
      <c r="B461" s="1" t="s">
        <v>619</v>
      </c>
    </row>
    <row r="462" spans="1:2" x14ac:dyDescent="0.25">
      <c r="A462" s="1" t="s">
        <v>617</v>
      </c>
      <c r="B462" s="1" t="s">
        <v>620</v>
      </c>
    </row>
    <row r="463" spans="1:2" x14ac:dyDescent="0.25">
      <c r="A463" s="1" t="s">
        <v>617</v>
      </c>
      <c r="B463" s="1" t="s">
        <v>621</v>
      </c>
    </row>
    <row r="464" spans="1:2" x14ac:dyDescent="0.25">
      <c r="A464" s="1" t="s">
        <v>617</v>
      </c>
      <c r="B464" s="1" t="s">
        <v>622</v>
      </c>
    </row>
    <row r="465" spans="1:2" x14ac:dyDescent="0.25">
      <c r="A465" s="1" t="s">
        <v>617</v>
      </c>
      <c r="B465" s="1" t="s">
        <v>623</v>
      </c>
    </row>
    <row r="466" spans="1:2" x14ac:dyDescent="0.25">
      <c r="A466" s="1" t="s">
        <v>617</v>
      </c>
      <c r="B466" s="1" t="s">
        <v>624</v>
      </c>
    </row>
    <row r="467" spans="1:2" x14ac:dyDescent="0.25">
      <c r="A467" s="1" t="s">
        <v>617</v>
      </c>
      <c r="B467" s="1" t="s">
        <v>625</v>
      </c>
    </row>
    <row r="468" spans="1:2" x14ac:dyDescent="0.25">
      <c r="A468" s="1" t="s">
        <v>617</v>
      </c>
      <c r="B468" s="1" t="s">
        <v>626</v>
      </c>
    </row>
    <row r="469" spans="1:2" x14ac:dyDescent="0.25">
      <c r="A469" s="1" t="s">
        <v>617</v>
      </c>
      <c r="B469" s="1" t="s">
        <v>627</v>
      </c>
    </row>
    <row r="470" spans="1:2" x14ac:dyDescent="0.25">
      <c r="A470" s="1" t="s">
        <v>617</v>
      </c>
      <c r="B470" s="1">
        <v>7340301</v>
      </c>
    </row>
    <row r="471" spans="1:2" x14ac:dyDescent="0.25">
      <c r="A471" s="1" t="s">
        <v>617</v>
      </c>
      <c r="B471" s="1" t="s">
        <v>628</v>
      </c>
    </row>
    <row r="472" spans="1:2" x14ac:dyDescent="0.25">
      <c r="A472" s="1" t="s">
        <v>629</v>
      </c>
      <c r="B472" s="1" t="s">
        <v>630</v>
      </c>
    </row>
    <row r="473" spans="1:2" x14ac:dyDescent="0.25">
      <c r="A473" s="1" t="s">
        <v>631</v>
      </c>
      <c r="B473" s="1" t="s">
        <v>632</v>
      </c>
    </row>
    <row r="474" spans="1:2" x14ac:dyDescent="0.25">
      <c r="A474" s="1" t="s">
        <v>633</v>
      </c>
      <c r="B474" s="1" t="s">
        <v>634</v>
      </c>
    </row>
    <row r="475" spans="1:2" x14ac:dyDescent="0.25">
      <c r="A475" s="1" t="s">
        <v>635</v>
      </c>
      <c r="B475" s="1" t="s">
        <v>636</v>
      </c>
    </row>
    <row r="476" spans="1:2" x14ac:dyDescent="0.25">
      <c r="A476" s="1" t="s">
        <v>637</v>
      </c>
      <c r="B476" s="1" t="s">
        <v>638</v>
      </c>
    </row>
    <row r="477" spans="1:2" x14ac:dyDescent="0.25">
      <c r="A477" s="1" t="s">
        <v>639</v>
      </c>
      <c r="B477" s="1" t="s">
        <v>628</v>
      </c>
    </row>
    <row r="478" spans="1:2" x14ac:dyDescent="0.25">
      <c r="A478" s="1" t="s">
        <v>640</v>
      </c>
      <c r="B478" s="1" t="s">
        <v>641</v>
      </c>
    </row>
    <row r="479" spans="1:2" x14ac:dyDescent="0.25">
      <c r="A479" s="1" t="s">
        <v>642</v>
      </c>
      <c r="B479" s="1" t="s">
        <v>643</v>
      </c>
    </row>
    <row r="480" spans="1:2" x14ac:dyDescent="0.25">
      <c r="A480" s="1" t="s">
        <v>644</v>
      </c>
      <c r="B480" s="1" t="s">
        <v>628</v>
      </c>
    </row>
    <row r="481" spans="1:2" x14ac:dyDescent="0.25">
      <c r="A481" s="1" t="s">
        <v>645</v>
      </c>
      <c r="B481" s="1" t="s">
        <v>627</v>
      </c>
    </row>
    <row r="482" spans="1:2" x14ac:dyDescent="0.25">
      <c r="A482" s="1" t="s">
        <v>646</v>
      </c>
      <c r="B482" s="1" t="s">
        <v>647</v>
      </c>
    </row>
    <row r="483" spans="1:2" x14ac:dyDescent="0.25">
      <c r="A483" s="1" t="s">
        <v>648</v>
      </c>
      <c r="B483" s="1" t="s">
        <v>649</v>
      </c>
    </row>
    <row r="484" spans="1:2" x14ac:dyDescent="0.25">
      <c r="A484" s="1" t="s">
        <v>650</v>
      </c>
      <c r="B484" s="1" t="s">
        <v>651</v>
      </c>
    </row>
    <row r="485" spans="1:2" x14ac:dyDescent="0.25">
      <c r="A485" s="1" t="s">
        <v>652</v>
      </c>
      <c r="B485" s="1" t="s">
        <v>653</v>
      </c>
    </row>
    <row r="486" spans="1:2" x14ac:dyDescent="0.25">
      <c r="A486" s="1" t="s">
        <v>654</v>
      </c>
      <c r="B486" s="1" t="s">
        <v>655</v>
      </c>
    </row>
    <row r="487" spans="1:2" x14ac:dyDescent="0.25">
      <c r="A487" s="1" t="s">
        <v>656</v>
      </c>
      <c r="B487" s="1" t="s">
        <v>655</v>
      </c>
    </row>
    <row r="488" spans="1:2" x14ac:dyDescent="0.25">
      <c r="A488" s="1" t="s">
        <v>657</v>
      </c>
      <c r="B488" s="1" t="s">
        <v>658</v>
      </c>
    </row>
    <row r="489" spans="1:2" x14ac:dyDescent="0.25">
      <c r="A489" s="1" t="s">
        <v>659</v>
      </c>
      <c r="B489" s="1">
        <v>7340303</v>
      </c>
    </row>
    <row r="490" spans="1:2" x14ac:dyDescent="0.25">
      <c r="A490" s="1" t="s">
        <v>660</v>
      </c>
      <c r="B490" s="1" t="s">
        <v>661</v>
      </c>
    </row>
    <row r="491" spans="1:2" x14ac:dyDescent="0.25">
      <c r="A491" s="1" t="s">
        <v>662</v>
      </c>
      <c r="B491" s="1" t="s">
        <v>663</v>
      </c>
    </row>
    <row r="492" spans="1:2" x14ac:dyDescent="0.25">
      <c r="A492" s="1" t="s">
        <v>664</v>
      </c>
      <c r="B492" s="1">
        <v>6340301</v>
      </c>
    </row>
    <row r="493" spans="1:2" x14ac:dyDescent="0.25">
      <c r="A493" s="1" t="s">
        <v>665</v>
      </c>
      <c r="B493" s="1" t="s">
        <v>666</v>
      </c>
    </row>
    <row r="494" spans="1:2" x14ac:dyDescent="0.25">
      <c r="A494" s="1" t="s">
        <v>667</v>
      </c>
      <c r="B494" s="1" t="s">
        <v>668</v>
      </c>
    </row>
    <row r="495" spans="1:2" x14ac:dyDescent="0.25">
      <c r="A495" s="1" t="s">
        <v>669</v>
      </c>
      <c r="B495" s="1">
        <v>7620304</v>
      </c>
    </row>
    <row r="496" spans="1:2" x14ac:dyDescent="0.25">
      <c r="A496" s="1" t="s">
        <v>670</v>
      </c>
      <c r="B496" s="1">
        <v>7840101</v>
      </c>
    </row>
    <row r="497" spans="1:2" x14ac:dyDescent="0.25">
      <c r="A497" s="1" t="s">
        <v>670</v>
      </c>
      <c r="B497" s="1" t="s">
        <v>671</v>
      </c>
    </row>
    <row r="498" spans="1:2" x14ac:dyDescent="0.25">
      <c r="A498" s="1" t="s">
        <v>672</v>
      </c>
      <c r="B498" s="1" t="s">
        <v>673</v>
      </c>
    </row>
    <row r="499" spans="1:2" x14ac:dyDescent="0.25">
      <c r="A499" s="1" t="s">
        <v>674</v>
      </c>
      <c r="B499" s="1">
        <v>7440299</v>
      </c>
    </row>
    <row r="500" spans="1:2" x14ac:dyDescent="0.25">
      <c r="A500" s="1" t="s">
        <v>675</v>
      </c>
      <c r="B500" s="1" t="s">
        <v>676</v>
      </c>
    </row>
    <row r="501" spans="1:2" x14ac:dyDescent="0.25">
      <c r="A501" s="1" t="s">
        <v>677</v>
      </c>
      <c r="B501" s="1">
        <v>7440221</v>
      </c>
    </row>
    <row r="502" spans="1:2" x14ac:dyDescent="0.25">
      <c r="A502" s="1" t="s">
        <v>678</v>
      </c>
      <c r="B502" s="1">
        <v>7904492</v>
      </c>
    </row>
    <row r="503" spans="1:2" x14ac:dyDescent="0.25">
      <c r="A503" s="1" t="s">
        <v>679</v>
      </c>
      <c r="B503" s="1">
        <v>7620110</v>
      </c>
    </row>
    <row r="504" spans="1:2" x14ac:dyDescent="0.25">
      <c r="A504" s="1" t="s">
        <v>680</v>
      </c>
      <c r="B504" s="1" t="s">
        <v>681</v>
      </c>
    </row>
    <row r="505" spans="1:2" x14ac:dyDescent="0.25">
      <c r="A505" s="1" t="s">
        <v>682</v>
      </c>
      <c r="B505" s="1" t="s">
        <v>683</v>
      </c>
    </row>
    <row r="506" spans="1:2" x14ac:dyDescent="0.25">
      <c r="A506" s="1" t="s">
        <v>684</v>
      </c>
      <c r="B506" s="1">
        <v>7720498</v>
      </c>
    </row>
    <row r="507" spans="1:2" x14ac:dyDescent="0.25">
      <c r="A507" s="1" t="s">
        <v>685</v>
      </c>
      <c r="B507" s="1">
        <v>7720499</v>
      </c>
    </row>
    <row r="508" spans="1:2" x14ac:dyDescent="0.25">
      <c r="A508" s="1" t="s">
        <v>686</v>
      </c>
      <c r="B508" s="1">
        <v>7489001</v>
      </c>
    </row>
    <row r="509" spans="1:2" x14ac:dyDescent="0.25">
      <c r="A509" s="1" t="s">
        <v>687</v>
      </c>
      <c r="B509" s="1">
        <v>7620103</v>
      </c>
    </row>
    <row r="510" spans="1:2" x14ac:dyDescent="0.25">
      <c r="A510" s="1" t="s">
        <v>688</v>
      </c>
      <c r="B510" s="1">
        <v>7840106</v>
      </c>
    </row>
    <row r="511" spans="1:2" x14ac:dyDescent="0.25">
      <c r="A511" s="1" t="s">
        <v>689</v>
      </c>
      <c r="B511" s="1" t="s">
        <v>690</v>
      </c>
    </row>
    <row r="512" spans="1:2" x14ac:dyDescent="0.25">
      <c r="A512" s="1" t="s">
        <v>691</v>
      </c>
      <c r="B512" s="1">
        <v>7840106101</v>
      </c>
    </row>
    <row r="513" spans="1:2" x14ac:dyDescent="0.25">
      <c r="A513" s="1" t="s">
        <v>692</v>
      </c>
      <c r="B513" s="1">
        <v>7840106104</v>
      </c>
    </row>
    <row r="514" spans="1:2" x14ac:dyDescent="0.25">
      <c r="A514" s="1" t="s">
        <v>692</v>
      </c>
      <c r="B514" s="1" t="s">
        <v>693</v>
      </c>
    </row>
    <row r="515" spans="1:2" x14ac:dyDescent="0.25">
      <c r="A515" s="1" t="s">
        <v>694</v>
      </c>
      <c r="B515" s="1">
        <v>7840106103</v>
      </c>
    </row>
    <row r="516" spans="1:2" x14ac:dyDescent="0.25">
      <c r="A516" s="1" t="s">
        <v>695</v>
      </c>
      <c r="B516" s="1">
        <v>7840106102</v>
      </c>
    </row>
    <row r="517" spans="1:2" x14ac:dyDescent="0.25">
      <c r="A517" s="1" t="s">
        <v>696</v>
      </c>
      <c r="B517" s="1" t="s">
        <v>697</v>
      </c>
    </row>
    <row r="518" spans="1:2" x14ac:dyDescent="0.25">
      <c r="A518" s="1" t="s">
        <v>698</v>
      </c>
      <c r="B518" s="1" t="s">
        <v>699</v>
      </c>
    </row>
    <row r="519" spans="1:2" x14ac:dyDescent="0.25">
      <c r="A519" s="1" t="s">
        <v>698</v>
      </c>
      <c r="B519" s="1">
        <v>7480101</v>
      </c>
    </row>
    <row r="520" spans="1:2" x14ac:dyDescent="0.25">
      <c r="A520" s="1" t="s">
        <v>700</v>
      </c>
      <c r="B520" s="1" t="s">
        <v>701</v>
      </c>
    </row>
    <row r="521" spans="1:2" x14ac:dyDescent="0.25">
      <c r="A521" s="1" t="s">
        <v>702</v>
      </c>
      <c r="B521" s="1" t="s">
        <v>703</v>
      </c>
    </row>
    <row r="522" spans="1:2" x14ac:dyDescent="0.25">
      <c r="A522" s="1" t="s">
        <v>704</v>
      </c>
      <c r="B522" s="1" t="s">
        <v>705</v>
      </c>
    </row>
    <row r="523" spans="1:2" x14ac:dyDescent="0.25">
      <c r="A523" s="1" t="s">
        <v>706</v>
      </c>
      <c r="B523" s="1">
        <v>206</v>
      </c>
    </row>
    <row r="524" spans="1:2" x14ac:dyDescent="0.25">
      <c r="A524" s="1" t="s">
        <v>707</v>
      </c>
      <c r="B524" s="1">
        <v>106</v>
      </c>
    </row>
    <row r="525" spans="1:2" x14ac:dyDescent="0.25">
      <c r="A525" s="1" t="s">
        <v>708</v>
      </c>
      <c r="B525" s="1" t="s">
        <v>709</v>
      </c>
    </row>
    <row r="526" spans="1:2" x14ac:dyDescent="0.25">
      <c r="A526" s="1" t="s">
        <v>710</v>
      </c>
      <c r="B526" s="1">
        <v>7440301</v>
      </c>
    </row>
    <row r="527" spans="1:2" x14ac:dyDescent="0.25">
      <c r="A527" s="1" t="s">
        <v>711</v>
      </c>
      <c r="B527" s="1" t="s">
        <v>712</v>
      </c>
    </row>
    <row r="528" spans="1:2" x14ac:dyDescent="0.25">
      <c r="A528" s="1" t="s">
        <v>713</v>
      </c>
      <c r="B528" s="1" t="s">
        <v>714</v>
      </c>
    </row>
    <row r="529" spans="1:2" ht="47.25" x14ac:dyDescent="0.25">
      <c r="A529" s="2" t="s">
        <v>715</v>
      </c>
      <c r="B529" s="1" t="s">
        <v>716</v>
      </c>
    </row>
    <row r="530" spans="1:2" x14ac:dyDescent="0.25">
      <c r="A530" s="1" t="s">
        <v>717</v>
      </c>
      <c r="B530" s="1">
        <v>7340401</v>
      </c>
    </row>
    <row r="531" spans="1:2" x14ac:dyDescent="0.25">
      <c r="A531" s="1" t="s">
        <v>718</v>
      </c>
      <c r="B531" s="1" t="s">
        <v>719</v>
      </c>
    </row>
    <row r="532" spans="1:2" x14ac:dyDescent="0.25">
      <c r="A532" s="1" t="s">
        <v>718</v>
      </c>
      <c r="B532" s="1">
        <v>7440230</v>
      </c>
    </row>
    <row r="533" spans="1:2" x14ac:dyDescent="0.25">
      <c r="A533" s="1" t="s">
        <v>720</v>
      </c>
      <c r="B533" s="1">
        <v>7620303</v>
      </c>
    </row>
    <row r="534" spans="1:2" x14ac:dyDescent="0.25">
      <c r="A534" s="1" t="s">
        <v>721</v>
      </c>
      <c r="B534" s="1">
        <v>7460107</v>
      </c>
    </row>
    <row r="535" spans="1:2" x14ac:dyDescent="0.25">
      <c r="A535" s="1" t="s">
        <v>722</v>
      </c>
      <c r="B535" s="1">
        <v>7480204</v>
      </c>
    </row>
    <row r="536" spans="1:2" x14ac:dyDescent="0.25">
      <c r="A536" s="1" t="s">
        <v>723</v>
      </c>
      <c r="B536" s="1">
        <v>7440122</v>
      </c>
    </row>
    <row r="537" spans="1:2" x14ac:dyDescent="0.25">
      <c r="A537" s="1" t="s">
        <v>724</v>
      </c>
      <c r="B537" s="1">
        <v>7420204</v>
      </c>
    </row>
    <row r="538" spans="1:2" x14ac:dyDescent="0.25">
      <c r="A538" s="1" t="s">
        <v>725</v>
      </c>
      <c r="B538" s="1" t="s">
        <v>726</v>
      </c>
    </row>
    <row r="539" spans="1:2" x14ac:dyDescent="0.25">
      <c r="A539" s="1" t="s">
        <v>727</v>
      </c>
      <c r="B539" s="1" t="s">
        <v>728</v>
      </c>
    </row>
    <row r="540" spans="1:2" x14ac:dyDescent="0.25">
      <c r="A540" s="1" t="s">
        <v>727</v>
      </c>
      <c r="B540" s="1">
        <v>7720699</v>
      </c>
    </row>
    <row r="541" spans="1:2" x14ac:dyDescent="0.25">
      <c r="A541" s="1" t="s">
        <v>729</v>
      </c>
      <c r="B541" s="1">
        <v>7620102</v>
      </c>
    </row>
    <row r="542" spans="1:2" x14ac:dyDescent="0.25">
      <c r="A542" s="1" t="s">
        <v>730</v>
      </c>
      <c r="B542" s="1" t="s">
        <v>731</v>
      </c>
    </row>
    <row r="543" spans="1:2" x14ac:dyDescent="0.25">
      <c r="A543" s="1" t="s">
        <v>732</v>
      </c>
      <c r="B543" s="1">
        <v>7520406</v>
      </c>
    </row>
    <row r="544" spans="1:2" x14ac:dyDescent="0.25">
      <c r="A544" s="1" t="s">
        <v>733</v>
      </c>
      <c r="B544" s="1">
        <v>7520217</v>
      </c>
    </row>
    <row r="545" spans="1:2" x14ac:dyDescent="0.25">
      <c r="A545" s="1" t="s">
        <v>734</v>
      </c>
      <c r="B545" s="1" t="s">
        <v>735</v>
      </c>
    </row>
    <row r="546" spans="1:2" x14ac:dyDescent="0.25">
      <c r="A546" s="1" t="s">
        <v>734</v>
      </c>
      <c r="B546" s="1">
        <v>4030102</v>
      </c>
    </row>
    <row r="547" spans="1:2" x14ac:dyDescent="0.25">
      <c r="A547" s="1" t="s">
        <v>734</v>
      </c>
      <c r="B547" s="1">
        <v>7340302</v>
      </c>
    </row>
    <row r="548" spans="1:2" x14ac:dyDescent="0.25">
      <c r="A548" s="1" t="s">
        <v>736</v>
      </c>
      <c r="B548" s="1" t="s">
        <v>737</v>
      </c>
    </row>
    <row r="549" spans="1:2" x14ac:dyDescent="0.25">
      <c r="A549" s="1" t="s">
        <v>736</v>
      </c>
      <c r="B549" s="1" t="s">
        <v>738</v>
      </c>
    </row>
    <row r="550" spans="1:2" x14ac:dyDescent="0.25">
      <c r="A550" s="1" t="s">
        <v>739</v>
      </c>
      <c r="B550" s="1" t="s">
        <v>740</v>
      </c>
    </row>
    <row r="551" spans="1:2" x14ac:dyDescent="0.25">
      <c r="A551" s="1" t="s">
        <v>739</v>
      </c>
      <c r="B551" s="1" t="s">
        <v>741</v>
      </c>
    </row>
    <row r="552" spans="1:2" x14ac:dyDescent="0.25">
      <c r="A552" s="1" t="s">
        <v>739</v>
      </c>
      <c r="B552" s="1">
        <v>7580101</v>
      </c>
    </row>
    <row r="553" spans="1:2" x14ac:dyDescent="0.25">
      <c r="A553" s="1" t="s">
        <v>739</v>
      </c>
      <c r="B553" s="1">
        <v>117</v>
      </c>
    </row>
    <row r="554" spans="1:2" x14ac:dyDescent="0.25">
      <c r="A554" s="1" t="s">
        <v>742</v>
      </c>
      <c r="B554" s="1">
        <v>7580102</v>
      </c>
    </row>
    <row r="555" spans="1:2" x14ac:dyDescent="0.25">
      <c r="A555" s="1" t="s">
        <v>742</v>
      </c>
      <c r="B555" s="1">
        <v>7580110</v>
      </c>
    </row>
    <row r="556" spans="1:2" x14ac:dyDescent="0.25">
      <c r="A556" s="1" t="s">
        <v>743</v>
      </c>
      <c r="B556" s="1" t="s">
        <v>744</v>
      </c>
    </row>
    <row r="557" spans="1:2" x14ac:dyDescent="0.25">
      <c r="A557" s="1" t="s">
        <v>745</v>
      </c>
      <c r="B557" s="1" t="s">
        <v>746</v>
      </c>
    </row>
    <row r="558" spans="1:2" x14ac:dyDescent="0.25">
      <c r="A558" s="1" t="s">
        <v>747</v>
      </c>
      <c r="B558" s="1" t="s">
        <v>748</v>
      </c>
    </row>
    <row r="559" spans="1:2" x14ac:dyDescent="0.25">
      <c r="A559" s="1" t="s">
        <v>749</v>
      </c>
      <c r="B559" s="1">
        <v>7580104</v>
      </c>
    </row>
    <row r="560" spans="1:2" x14ac:dyDescent="0.25">
      <c r="A560" s="1" t="s">
        <v>750</v>
      </c>
      <c r="B560" s="1">
        <v>7580103</v>
      </c>
    </row>
    <row r="561" spans="1:2" x14ac:dyDescent="0.25">
      <c r="A561" s="1" t="s">
        <v>751</v>
      </c>
      <c r="B561" s="1" t="s">
        <v>752</v>
      </c>
    </row>
    <row r="562" spans="1:2" x14ac:dyDescent="0.25">
      <c r="A562" s="1" t="s">
        <v>753</v>
      </c>
      <c r="B562" s="1" t="s">
        <v>754</v>
      </c>
    </row>
    <row r="563" spans="1:2" x14ac:dyDescent="0.25">
      <c r="A563" s="1" t="s">
        <v>755</v>
      </c>
      <c r="B563" s="1">
        <v>7620114</v>
      </c>
    </row>
    <row r="564" spans="1:2" x14ac:dyDescent="0.25">
      <c r="A564" s="1" t="s">
        <v>756</v>
      </c>
      <c r="B564" s="1" t="s">
        <v>757</v>
      </c>
    </row>
    <row r="565" spans="1:2" x14ac:dyDescent="0.25">
      <c r="A565" s="1" t="s">
        <v>758</v>
      </c>
      <c r="B565" s="1">
        <v>7340102</v>
      </c>
    </row>
    <row r="566" spans="1:2" x14ac:dyDescent="0.25">
      <c r="A566" s="1" t="s">
        <v>758</v>
      </c>
      <c r="B566" s="1" t="s">
        <v>759</v>
      </c>
    </row>
    <row r="567" spans="1:2" x14ac:dyDescent="0.25">
      <c r="A567" s="1" t="s">
        <v>758</v>
      </c>
      <c r="B567" s="1" t="s">
        <v>754</v>
      </c>
    </row>
    <row r="568" spans="1:2" x14ac:dyDescent="0.25">
      <c r="A568" s="1" t="s">
        <v>758</v>
      </c>
      <c r="B568" s="1" t="s">
        <v>760</v>
      </c>
    </row>
    <row r="569" spans="1:2" x14ac:dyDescent="0.25">
      <c r="A569" s="1" t="s">
        <v>758</v>
      </c>
      <c r="B569" s="1">
        <v>7340120</v>
      </c>
    </row>
    <row r="570" spans="1:2" x14ac:dyDescent="0.25">
      <c r="A570" s="1" t="s">
        <v>761</v>
      </c>
      <c r="B570" s="1" t="s">
        <v>760</v>
      </c>
    </row>
    <row r="571" spans="1:2" x14ac:dyDescent="0.25">
      <c r="A571" s="1" t="s">
        <v>762</v>
      </c>
      <c r="B571" s="1" t="s">
        <v>763</v>
      </c>
    </row>
    <row r="572" spans="1:2" x14ac:dyDescent="0.25">
      <c r="A572" s="1" t="s">
        <v>764</v>
      </c>
      <c r="B572" s="1" t="s">
        <v>765</v>
      </c>
    </row>
    <row r="573" spans="1:2" x14ac:dyDescent="0.25">
      <c r="A573" s="1" t="s">
        <v>766</v>
      </c>
      <c r="B573" s="1" t="s">
        <v>767</v>
      </c>
    </row>
    <row r="574" spans="1:2" x14ac:dyDescent="0.25">
      <c r="A574" s="1" t="s">
        <v>768</v>
      </c>
      <c r="B574" s="1" t="s">
        <v>769</v>
      </c>
    </row>
    <row r="575" spans="1:2" x14ac:dyDescent="0.25">
      <c r="A575" s="1" t="s">
        <v>770</v>
      </c>
      <c r="B575" s="1" t="s">
        <v>771</v>
      </c>
    </row>
    <row r="576" spans="1:2" x14ac:dyDescent="0.25">
      <c r="A576" s="1" t="s">
        <v>772</v>
      </c>
      <c r="B576" s="1" t="s">
        <v>773</v>
      </c>
    </row>
    <row r="577" spans="1:2" x14ac:dyDescent="0.25">
      <c r="A577" s="1" t="s">
        <v>774</v>
      </c>
      <c r="B577" s="1">
        <v>7340123</v>
      </c>
    </row>
    <row r="578" spans="1:2" x14ac:dyDescent="0.25">
      <c r="A578" s="1" t="s">
        <v>775</v>
      </c>
      <c r="B578" s="1">
        <v>7340121</v>
      </c>
    </row>
    <row r="579" spans="1:2" x14ac:dyDescent="0.25">
      <c r="A579" s="1" t="s">
        <v>776</v>
      </c>
      <c r="B579" s="1">
        <v>7320402</v>
      </c>
    </row>
    <row r="580" spans="1:2" x14ac:dyDescent="0.25">
      <c r="A580" s="1" t="s">
        <v>777</v>
      </c>
      <c r="B580" s="1" t="s">
        <v>778</v>
      </c>
    </row>
    <row r="581" spans="1:2" x14ac:dyDescent="0.25">
      <c r="A581" s="1" t="s">
        <v>779</v>
      </c>
      <c r="B581" s="1" t="s">
        <v>780</v>
      </c>
    </row>
    <row r="582" spans="1:2" x14ac:dyDescent="0.25">
      <c r="A582" s="1" t="s">
        <v>781</v>
      </c>
      <c r="B582" s="1">
        <v>7310101</v>
      </c>
    </row>
    <row r="583" spans="1:2" x14ac:dyDescent="0.25">
      <c r="A583" s="1" t="s">
        <v>781</v>
      </c>
      <c r="B583" s="1" t="s">
        <v>782</v>
      </c>
    </row>
    <row r="584" spans="1:2" x14ac:dyDescent="0.25">
      <c r="A584" s="1" t="s">
        <v>781</v>
      </c>
      <c r="B584" s="1" t="s">
        <v>783</v>
      </c>
    </row>
    <row r="585" spans="1:2" x14ac:dyDescent="0.25">
      <c r="A585" s="1" t="s">
        <v>784</v>
      </c>
      <c r="B585" s="1" t="s">
        <v>785</v>
      </c>
    </row>
    <row r="586" spans="1:2" x14ac:dyDescent="0.25">
      <c r="A586" s="1" t="s">
        <v>786</v>
      </c>
      <c r="B586" s="1">
        <v>7310102</v>
      </c>
    </row>
    <row r="587" spans="1:2" x14ac:dyDescent="0.25">
      <c r="A587" s="1" t="s">
        <v>787</v>
      </c>
      <c r="B587" s="1" t="s">
        <v>788</v>
      </c>
    </row>
    <row r="588" spans="1:2" x14ac:dyDescent="0.25">
      <c r="A588" s="1" t="s">
        <v>789</v>
      </c>
      <c r="B588" s="1" t="s">
        <v>790</v>
      </c>
    </row>
    <row r="589" spans="1:2" x14ac:dyDescent="0.25">
      <c r="A589" s="1" t="s">
        <v>791</v>
      </c>
      <c r="B589" s="1">
        <v>7510604</v>
      </c>
    </row>
    <row r="590" spans="1:2" x14ac:dyDescent="0.25">
      <c r="A590" s="1" t="s">
        <v>791</v>
      </c>
      <c r="B590" s="1" t="s">
        <v>792</v>
      </c>
    </row>
    <row r="591" spans="1:2" x14ac:dyDescent="0.25">
      <c r="A591" s="1" t="s">
        <v>793</v>
      </c>
      <c r="B591" s="1">
        <v>7310104</v>
      </c>
    </row>
    <row r="592" spans="1:2" x14ac:dyDescent="0.25">
      <c r="A592" s="1" t="s">
        <v>794</v>
      </c>
      <c r="B592" s="1">
        <v>7810501</v>
      </c>
    </row>
    <row r="593" spans="1:2" x14ac:dyDescent="0.25">
      <c r="A593" s="1" t="s">
        <v>795</v>
      </c>
      <c r="B593" s="1">
        <v>7149001</v>
      </c>
    </row>
    <row r="594" spans="1:2" x14ac:dyDescent="0.25">
      <c r="A594" s="1" t="s">
        <v>796</v>
      </c>
      <c r="B594" s="1" t="s">
        <v>797</v>
      </c>
    </row>
    <row r="595" spans="1:2" x14ac:dyDescent="0.25">
      <c r="A595" s="1" t="s">
        <v>798</v>
      </c>
      <c r="B595" s="1" t="s">
        <v>799</v>
      </c>
    </row>
    <row r="596" spans="1:2" x14ac:dyDescent="0.25">
      <c r="A596" s="1" t="s">
        <v>800</v>
      </c>
      <c r="B596" s="1" t="s">
        <v>801</v>
      </c>
    </row>
    <row r="597" spans="1:2" x14ac:dyDescent="0.25">
      <c r="A597" s="1" t="s">
        <v>802</v>
      </c>
      <c r="B597" s="1" t="s">
        <v>803</v>
      </c>
    </row>
    <row r="598" spans="1:2" x14ac:dyDescent="0.25">
      <c r="A598" s="1" t="s">
        <v>804</v>
      </c>
      <c r="B598" s="1" t="s">
        <v>805</v>
      </c>
    </row>
    <row r="599" spans="1:2" x14ac:dyDescent="0.25">
      <c r="A599" s="1" t="s">
        <v>806</v>
      </c>
      <c r="B599" s="1" t="s">
        <v>807</v>
      </c>
    </row>
    <row r="600" spans="1:2" x14ac:dyDescent="0.25">
      <c r="A600" s="1" t="s">
        <v>808</v>
      </c>
      <c r="B600" s="1" t="s">
        <v>809</v>
      </c>
    </row>
    <row r="601" spans="1:2" x14ac:dyDescent="0.25">
      <c r="A601" s="1" t="s">
        <v>810</v>
      </c>
      <c r="B601" s="1" t="s">
        <v>811</v>
      </c>
    </row>
    <row r="602" spans="1:2" x14ac:dyDescent="0.25">
      <c r="A602" s="1" t="s">
        <v>812</v>
      </c>
      <c r="B602" s="1">
        <v>7620115</v>
      </c>
    </row>
    <row r="603" spans="1:2" x14ac:dyDescent="0.25">
      <c r="A603" s="1" t="s">
        <v>813</v>
      </c>
      <c r="B603" s="1" t="s">
        <v>814</v>
      </c>
    </row>
    <row r="604" spans="1:2" x14ac:dyDescent="0.25">
      <c r="A604" s="1" t="s">
        <v>815</v>
      </c>
      <c r="B604" s="1">
        <v>7906425</v>
      </c>
    </row>
    <row r="605" spans="1:2" x14ac:dyDescent="0.25">
      <c r="A605" s="1" t="s">
        <v>816</v>
      </c>
      <c r="B605" s="1" t="s">
        <v>817</v>
      </c>
    </row>
    <row r="606" spans="1:2" x14ac:dyDescent="0.25">
      <c r="A606" s="1" t="s">
        <v>818</v>
      </c>
      <c r="B606" s="1">
        <v>7310105</v>
      </c>
    </row>
    <row r="607" spans="1:2" x14ac:dyDescent="0.25">
      <c r="A607" s="1" t="s">
        <v>819</v>
      </c>
      <c r="B607" s="1" t="s">
        <v>820</v>
      </c>
    </row>
    <row r="608" spans="1:2" x14ac:dyDescent="0.25">
      <c r="A608" s="1" t="s">
        <v>821</v>
      </c>
      <c r="B608" s="1">
        <v>52310106</v>
      </c>
    </row>
    <row r="609" spans="1:2" x14ac:dyDescent="0.25">
      <c r="A609" s="1" t="s">
        <v>821</v>
      </c>
      <c r="B609" s="1">
        <v>7310106</v>
      </c>
    </row>
    <row r="610" spans="1:2" x14ac:dyDescent="0.25">
      <c r="A610" s="1" t="s">
        <v>822</v>
      </c>
      <c r="B610" s="1" t="s">
        <v>823</v>
      </c>
    </row>
    <row r="611" spans="1:2" x14ac:dyDescent="0.25">
      <c r="A611" s="1" t="s">
        <v>824</v>
      </c>
      <c r="B611" s="1" t="s">
        <v>825</v>
      </c>
    </row>
    <row r="612" spans="1:2" x14ac:dyDescent="0.25">
      <c r="A612" s="1" t="s">
        <v>826</v>
      </c>
      <c r="B612" s="1" t="s">
        <v>827</v>
      </c>
    </row>
    <row r="613" spans="1:2" x14ac:dyDescent="0.25">
      <c r="A613" s="1" t="s">
        <v>828</v>
      </c>
      <c r="B613" s="1" t="s">
        <v>829</v>
      </c>
    </row>
    <row r="614" spans="1:2" x14ac:dyDescent="0.25">
      <c r="A614" s="1" t="s">
        <v>830</v>
      </c>
      <c r="B614" s="1">
        <v>7850102</v>
      </c>
    </row>
    <row r="615" spans="1:2" x14ac:dyDescent="0.25">
      <c r="A615" s="1" t="s">
        <v>831</v>
      </c>
      <c r="B615" s="1">
        <v>7840104</v>
      </c>
    </row>
    <row r="616" spans="1:2" x14ac:dyDescent="0.25">
      <c r="A616" s="1" t="s">
        <v>831</v>
      </c>
      <c r="B616" s="1" t="s">
        <v>832</v>
      </c>
    </row>
    <row r="617" spans="1:2" x14ac:dyDescent="0.25">
      <c r="A617" s="1" t="s">
        <v>831</v>
      </c>
      <c r="B617" s="1" t="s">
        <v>833</v>
      </c>
    </row>
    <row r="618" spans="1:2" x14ac:dyDescent="0.25">
      <c r="A618" s="1" t="s">
        <v>834</v>
      </c>
      <c r="B618" s="1" t="s">
        <v>835</v>
      </c>
    </row>
    <row r="619" spans="1:2" x14ac:dyDescent="0.25">
      <c r="A619" s="1" t="s">
        <v>836</v>
      </c>
      <c r="B619" s="1" t="s">
        <v>837</v>
      </c>
    </row>
    <row r="620" spans="1:2" x14ac:dyDescent="0.25">
      <c r="A620" s="1" t="s">
        <v>838</v>
      </c>
      <c r="B620" s="1" t="s">
        <v>839</v>
      </c>
    </row>
    <row r="621" spans="1:2" x14ac:dyDescent="0.25">
      <c r="A621" s="1" t="s">
        <v>840</v>
      </c>
      <c r="B621" s="1" t="s">
        <v>841</v>
      </c>
    </row>
    <row r="622" spans="1:2" x14ac:dyDescent="0.25">
      <c r="A622" s="1" t="s">
        <v>840</v>
      </c>
      <c r="B622" s="1" t="s">
        <v>842</v>
      </c>
    </row>
    <row r="623" spans="1:2" x14ac:dyDescent="0.25">
      <c r="A623" s="1" t="s">
        <v>840</v>
      </c>
      <c r="B623" s="1" t="s">
        <v>843</v>
      </c>
    </row>
    <row r="624" spans="1:2" x14ac:dyDescent="0.25">
      <c r="A624" s="1" t="s">
        <v>840</v>
      </c>
      <c r="B624" s="1" t="s">
        <v>844</v>
      </c>
    </row>
    <row r="625" spans="1:2" x14ac:dyDescent="0.25">
      <c r="A625" s="1" t="s">
        <v>840</v>
      </c>
      <c r="B625" s="1">
        <v>7580301</v>
      </c>
    </row>
    <row r="626" spans="1:2" x14ac:dyDescent="0.25">
      <c r="A626" s="1" t="s">
        <v>845</v>
      </c>
      <c r="B626" s="1" t="s">
        <v>846</v>
      </c>
    </row>
    <row r="627" spans="1:2" x14ac:dyDescent="0.25">
      <c r="A627" s="1" t="s">
        <v>847</v>
      </c>
      <c r="B627" s="1" t="s">
        <v>848</v>
      </c>
    </row>
    <row r="628" spans="1:2" x14ac:dyDescent="0.25">
      <c r="A628" s="1" t="s">
        <v>849</v>
      </c>
      <c r="B628" s="1" t="s">
        <v>850</v>
      </c>
    </row>
    <row r="629" spans="1:2" x14ac:dyDescent="0.25">
      <c r="A629" s="1" t="s">
        <v>851</v>
      </c>
      <c r="B629" s="1" t="s">
        <v>852</v>
      </c>
    </row>
    <row r="630" spans="1:2" x14ac:dyDescent="0.25">
      <c r="A630" s="1" t="s">
        <v>853</v>
      </c>
      <c r="B630" s="1" t="s">
        <v>854</v>
      </c>
    </row>
    <row r="631" spans="1:2" x14ac:dyDescent="0.25">
      <c r="A631" s="1" t="s">
        <v>855</v>
      </c>
      <c r="B631" s="1" t="s">
        <v>856</v>
      </c>
    </row>
    <row r="632" spans="1:2" x14ac:dyDescent="0.25">
      <c r="A632" s="1" t="s">
        <v>857</v>
      </c>
      <c r="B632" s="1" t="s">
        <v>858</v>
      </c>
    </row>
    <row r="633" spans="1:2" x14ac:dyDescent="0.25">
      <c r="A633" s="1" t="s">
        <v>859</v>
      </c>
      <c r="B633" s="1">
        <v>7529001</v>
      </c>
    </row>
    <row r="634" spans="1:2" x14ac:dyDescent="0.25">
      <c r="A634" s="1" t="s">
        <v>860</v>
      </c>
      <c r="B634" s="1">
        <v>7580213</v>
      </c>
    </row>
    <row r="635" spans="1:2" x14ac:dyDescent="0.25">
      <c r="A635" s="1" t="s">
        <v>860</v>
      </c>
      <c r="B635" s="1" t="s">
        <v>861</v>
      </c>
    </row>
    <row r="636" spans="1:2" x14ac:dyDescent="0.25">
      <c r="A636" s="1" t="s">
        <v>862</v>
      </c>
      <c r="B636" s="1" t="s">
        <v>863</v>
      </c>
    </row>
    <row r="637" spans="1:2" x14ac:dyDescent="0.25">
      <c r="A637" s="1" t="s">
        <v>864</v>
      </c>
      <c r="B637" s="1" t="s">
        <v>865</v>
      </c>
    </row>
    <row r="638" spans="1:2" x14ac:dyDescent="0.25">
      <c r="A638" s="1" t="s">
        <v>866</v>
      </c>
      <c r="B638" s="1" t="s">
        <v>867</v>
      </c>
    </row>
    <row r="639" spans="1:2" x14ac:dyDescent="0.25">
      <c r="A639" s="1" t="s">
        <v>868</v>
      </c>
      <c r="B639" s="1" t="s">
        <v>869</v>
      </c>
    </row>
    <row r="640" spans="1:2" x14ac:dyDescent="0.25">
      <c r="A640" s="1" t="s">
        <v>870</v>
      </c>
      <c r="B640" s="1">
        <v>7520117</v>
      </c>
    </row>
    <row r="641" spans="1:2" x14ac:dyDescent="0.25">
      <c r="A641" s="1" t="s">
        <v>871</v>
      </c>
      <c r="B641" s="1" t="s">
        <v>872</v>
      </c>
    </row>
    <row r="642" spans="1:2" x14ac:dyDescent="0.25">
      <c r="A642" s="1" t="s">
        <v>871</v>
      </c>
      <c r="B642" s="1" t="s">
        <v>873</v>
      </c>
    </row>
    <row r="643" spans="1:2" x14ac:dyDescent="0.25">
      <c r="A643" s="1" t="s">
        <v>874</v>
      </c>
      <c r="B643" s="1">
        <v>7520114</v>
      </c>
    </row>
    <row r="644" spans="1:2" x14ac:dyDescent="0.25">
      <c r="A644" s="1" t="s">
        <v>875</v>
      </c>
      <c r="B644" s="1" t="s">
        <v>876</v>
      </c>
    </row>
    <row r="645" spans="1:2" x14ac:dyDescent="0.25">
      <c r="A645" s="1" t="s">
        <v>877</v>
      </c>
      <c r="B645" s="1">
        <v>210</v>
      </c>
    </row>
    <row r="646" spans="1:2" x14ac:dyDescent="0.25">
      <c r="A646" s="1" t="s">
        <v>878</v>
      </c>
      <c r="B646" s="1">
        <v>410</v>
      </c>
    </row>
    <row r="647" spans="1:2" x14ac:dyDescent="0.25">
      <c r="A647" s="1" t="s">
        <v>879</v>
      </c>
      <c r="B647" s="1" t="s">
        <v>880</v>
      </c>
    </row>
    <row r="648" spans="1:2" x14ac:dyDescent="0.25">
      <c r="A648" s="1" t="s">
        <v>881</v>
      </c>
      <c r="B648" s="1" t="s">
        <v>882</v>
      </c>
    </row>
    <row r="649" spans="1:2" x14ac:dyDescent="0.25">
      <c r="A649" s="1" t="s">
        <v>883</v>
      </c>
      <c r="B649" s="1" t="s">
        <v>884</v>
      </c>
    </row>
    <row r="650" spans="1:2" x14ac:dyDescent="0.25">
      <c r="A650" s="1" t="s">
        <v>883</v>
      </c>
      <c r="B650" s="1">
        <v>7520103</v>
      </c>
    </row>
    <row r="651" spans="1:2" x14ac:dyDescent="0.25">
      <c r="A651" s="1" t="s">
        <v>885</v>
      </c>
      <c r="B651" s="1" t="s">
        <v>886</v>
      </c>
    </row>
    <row r="652" spans="1:2" x14ac:dyDescent="0.25">
      <c r="A652" s="1" t="s">
        <v>887</v>
      </c>
      <c r="B652" s="1" t="s">
        <v>888</v>
      </c>
    </row>
    <row r="653" spans="1:2" x14ac:dyDescent="0.25">
      <c r="A653" s="1" t="s">
        <v>889</v>
      </c>
      <c r="B653" s="1" t="s">
        <v>890</v>
      </c>
    </row>
    <row r="654" spans="1:2" x14ac:dyDescent="0.25">
      <c r="A654" s="1" t="s">
        <v>891</v>
      </c>
      <c r="B654" s="1" t="s">
        <v>892</v>
      </c>
    </row>
    <row r="655" spans="1:2" x14ac:dyDescent="0.25">
      <c r="A655" s="1" t="s">
        <v>893</v>
      </c>
      <c r="B655" s="1" t="s">
        <v>888</v>
      </c>
    </row>
    <row r="656" spans="1:2" x14ac:dyDescent="0.25">
      <c r="A656" s="1" t="s">
        <v>894</v>
      </c>
      <c r="B656" s="1" t="s">
        <v>895</v>
      </c>
    </row>
    <row r="657" spans="1:2" x14ac:dyDescent="0.25">
      <c r="A657" s="1" t="s">
        <v>896</v>
      </c>
      <c r="B657" s="1" t="s">
        <v>897</v>
      </c>
    </row>
    <row r="658" spans="1:2" x14ac:dyDescent="0.25">
      <c r="A658" s="1" t="s">
        <v>898</v>
      </c>
      <c r="B658" s="1">
        <v>7905218</v>
      </c>
    </row>
    <row r="659" spans="1:2" x14ac:dyDescent="0.25">
      <c r="A659" s="1" t="s">
        <v>899</v>
      </c>
      <c r="B659" s="1">
        <v>209</v>
      </c>
    </row>
    <row r="660" spans="1:2" x14ac:dyDescent="0.25">
      <c r="A660" s="1" t="s">
        <v>900</v>
      </c>
      <c r="B660" s="1" t="s">
        <v>901</v>
      </c>
    </row>
    <row r="661" spans="1:2" x14ac:dyDescent="0.25">
      <c r="A661" s="1" t="s">
        <v>902</v>
      </c>
      <c r="B661" s="1">
        <v>7520116</v>
      </c>
    </row>
    <row r="662" spans="1:2" x14ac:dyDescent="0.25">
      <c r="A662" s="1" t="s">
        <v>903</v>
      </c>
      <c r="B662" s="1" t="s">
        <v>904</v>
      </c>
    </row>
    <row r="663" spans="1:2" x14ac:dyDescent="0.25">
      <c r="A663" s="1" t="s">
        <v>905</v>
      </c>
      <c r="B663" s="1" t="s">
        <v>906</v>
      </c>
    </row>
    <row r="664" spans="1:2" ht="47.25" x14ac:dyDescent="0.25">
      <c r="A664" s="2" t="s">
        <v>907</v>
      </c>
      <c r="B664" s="1">
        <v>109</v>
      </c>
    </row>
    <row r="665" spans="1:2" x14ac:dyDescent="0.25">
      <c r="A665" s="1" t="s">
        <v>908</v>
      </c>
      <c r="B665" s="1">
        <v>7580210</v>
      </c>
    </row>
    <row r="666" spans="1:2" x14ac:dyDescent="0.25">
      <c r="A666" s="1" t="s">
        <v>909</v>
      </c>
      <c r="B666" s="1" t="s">
        <v>910</v>
      </c>
    </row>
    <row r="667" spans="1:2" x14ac:dyDescent="0.25">
      <c r="A667" s="1" t="s">
        <v>911</v>
      </c>
      <c r="B667" s="1" t="s">
        <v>912</v>
      </c>
    </row>
    <row r="668" spans="1:2" x14ac:dyDescent="0.25">
      <c r="A668" s="1" t="s">
        <v>913</v>
      </c>
      <c r="B668" s="1">
        <v>7520604</v>
      </c>
    </row>
    <row r="669" spans="1:2" x14ac:dyDescent="0.25">
      <c r="A669" s="1" t="s">
        <v>914</v>
      </c>
      <c r="B669" s="1">
        <v>220</v>
      </c>
    </row>
    <row r="670" spans="1:2" x14ac:dyDescent="0.25">
      <c r="A670" s="1" t="s">
        <v>915</v>
      </c>
      <c r="B670" s="1" t="s">
        <v>916</v>
      </c>
    </row>
    <row r="671" spans="1:2" x14ac:dyDescent="0.25">
      <c r="A671" s="1" t="s">
        <v>917</v>
      </c>
      <c r="B671" s="1">
        <v>7520312</v>
      </c>
    </row>
    <row r="672" spans="1:2" ht="47.25" x14ac:dyDescent="0.25">
      <c r="A672" s="2" t="s">
        <v>918</v>
      </c>
      <c r="B672" s="1">
        <v>112</v>
      </c>
    </row>
    <row r="673" spans="1:2" x14ac:dyDescent="0.25">
      <c r="A673" s="1" t="s">
        <v>919</v>
      </c>
      <c r="B673" s="1">
        <v>7480203</v>
      </c>
    </row>
    <row r="674" spans="1:2" x14ac:dyDescent="0.25">
      <c r="A674" s="1" t="s">
        <v>920</v>
      </c>
      <c r="B674" s="1" t="s">
        <v>921</v>
      </c>
    </row>
    <row r="675" spans="1:2" x14ac:dyDescent="0.25">
      <c r="A675" s="1" t="s">
        <v>922</v>
      </c>
      <c r="B675" s="1">
        <v>7520501</v>
      </c>
    </row>
    <row r="676" spans="1:2" ht="47.25" x14ac:dyDescent="0.25">
      <c r="A676" s="2" t="s">
        <v>923</v>
      </c>
      <c r="B676" s="1">
        <v>120</v>
      </c>
    </row>
    <row r="677" spans="1:2" x14ac:dyDescent="0.25">
      <c r="A677" s="1" t="s">
        <v>924</v>
      </c>
      <c r="B677" s="1">
        <v>7520502</v>
      </c>
    </row>
    <row r="678" spans="1:2" x14ac:dyDescent="0.25">
      <c r="A678" s="1" t="s">
        <v>925</v>
      </c>
      <c r="B678" s="1" t="s">
        <v>926</v>
      </c>
    </row>
    <row r="679" spans="1:2" x14ac:dyDescent="0.25">
      <c r="A679" s="1" t="s">
        <v>927</v>
      </c>
      <c r="B679" s="1">
        <v>7520201</v>
      </c>
    </row>
    <row r="680" spans="1:2" x14ac:dyDescent="0.25">
      <c r="A680" s="1" t="s">
        <v>927</v>
      </c>
      <c r="B680" s="1" t="s">
        <v>928</v>
      </c>
    </row>
    <row r="681" spans="1:2" x14ac:dyDescent="0.25">
      <c r="A681" s="1" t="s">
        <v>929</v>
      </c>
      <c r="B681" s="1" t="s">
        <v>930</v>
      </c>
    </row>
    <row r="682" spans="1:2" x14ac:dyDescent="0.25">
      <c r="A682" s="1" t="s">
        <v>931</v>
      </c>
      <c r="B682" s="1" t="s">
        <v>932</v>
      </c>
    </row>
    <row r="683" spans="1:2" x14ac:dyDescent="0.25">
      <c r="A683" s="1" t="s">
        <v>933</v>
      </c>
      <c r="B683" s="1">
        <v>208</v>
      </c>
    </row>
    <row r="684" spans="1:2" x14ac:dyDescent="0.25">
      <c r="A684" s="1" t="s">
        <v>934</v>
      </c>
      <c r="B684" s="1" t="s">
        <v>935</v>
      </c>
    </row>
    <row r="685" spans="1:2" x14ac:dyDescent="0.25">
      <c r="A685" s="1" t="s">
        <v>936</v>
      </c>
      <c r="B685" s="1" t="s">
        <v>937</v>
      </c>
    </row>
    <row r="686" spans="1:2" x14ac:dyDescent="0.25">
      <c r="A686" s="1" t="s">
        <v>938</v>
      </c>
      <c r="B686" s="1" t="s">
        <v>939</v>
      </c>
    </row>
    <row r="687" spans="1:2" x14ac:dyDescent="0.25">
      <c r="A687" s="1" t="s">
        <v>940</v>
      </c>
      <c r="B687" s="1" t="s">
        <v>941</v>
      </c>
    </row>
    <row r="688" spans="1:2" x14ac:dyDescent="0.25">
      <c r="A688" s="1" t="s">
        <v>940</v>
      </c>
      <c r="B688" s="1" t="s">
        <v>941</v>
      </c>
    </row>
    <row r="689" spans="1:2" x14ac:dyDescent="0.25">
      <c r="A689" s="1" t="s">
        <v>940</v>
      </c>
      <c r="B689" s="1" t="s">
        <v>941</v>
      </c>
    </row>
    <row r="690" spans="1:2" x14ac:dyDescent="0.25">
      <c r="A690" s="1" t="s">
        <v>942</v>
      </c>
      <c r="B690" s="1">
        <v>7905228</v>
      </c>
    </row>
    <row r="691" spans="1:2" x14ac:dyDescent="0.25">
      <c r="A691" s="1" t="s">
        <v>943</v>
      </c>
      <c r="B691" s="1">
        <v>408</v>
      </c>
    </row>
    <row r="692" spans="1:2" x14ac:dyDescent="0.25">
      <c r="A692" s="1" t="s">
        <v>944</v>
      </c>
      <c r="B692" s="1">
        <v>7520207</v>
      </c>
    </row>
    <row r="693" spans="1:2" ht="31.5" x14ac:dyDescent="0.25">
      <c r="A693" s="2" t="s">
        <v>945</v>
      </c>
      <c r="B693" s="1" t="s">
        <v>946</v>
      </c>
    </row>
    <row r="694" spans="1:2" x14ac:dyDescent="0.25">
      <c r="A694" s="1" t="s">
        <v>947</v>
      </c>
      <c r="B694" s="1" t="s">
        <v>948</v>
      </c>
    </row>
    <row r="695" spans="1:2" x14ac:dyDescent="0.25">
      <c r="A695" s="1" t="s">
        <v>949</v>
      </c>
      <c r="B695" s="1" t="s">
        <v>950</v>
      </c>
    </row>
    <row r="696" spans="1:2" x14ac:dyDescent="0.25">
      <c r="A696" s="1" t="s">
        <v>951</v>
      </c>
      <c r="B696" s="1" t="s">
        <v>952</v>
      </c>
    </row>
    <row r="697" spans="1:2" x14ac:dyDescent="0.25">
      <c r="A697" s="1" t="s">
        <v>953</v>
      </c>
      <c r="B697" s="1" t="s">
        <v>954</v>
      </c>
    </row>
    <row r="698" spans="1:2" x14ac:dyDescent="0.25">
      <c r="A698" s="1" t="s">
        <v>955</v>
      </c>
      <c r="B698" s="1" t="s">
        <v>956</v>
      </c>
    </row>
    <row r="699" spans="1:2" x14ac:dyDescent="0.25">
      <c r="A699" s="1" t="s">
        <v>957</v>
      </c>
      <c r="B699" s="1" t="s">
        <v>958</v>
      </c>
    </row>
    <row r="700" spans="1:2" x14ac:dyDescent="0.25">
      <c r="A700" s="1" t="s">
        <v>957</v>
      </c>
      <c r="B700" s="1" t="s">
        <v>958</v>
      </c>
    </row>
    <row r="701" spans="1:2" x14ac:dyDescent="0.25">
      <c r="A701" s="1" t="s">
        <v>959</v>
      </c>
      <c r="B701" s="1">
        <v>7520208</v>
      </c>
    </row>
    <row r="702" spans="1:2" x14ac:dyDescent="0.25">
      <c r="A702" s="1" t="s">
        <v>960</v>
      </c>
      <c r="B702" s="1">
        <v>108</v>
      </c>
    </row>
    <row r="703" spans="1:2" x14ac:dyDescent="0.25">
      <c r="A703" s="1" t="s">
        <v>961</v>
      </c>
      <c r="B703" s="1" t="s">
        <v>962</v>
      </c>
    </row>
    <row r="704" spans="1:2" x14ac:dyDescent="0.25">
      <c r="A704" s="1" t="s">
        <v>963</v>
      </c>
      <c r="B704" s="1">
        <v>7520216</v>
      </c>
    </row>
    <row r="705" spans="1:2" x14ac:dyDescent="0.25">
      <c r="A705" s="1" t="s">
        <v>963</v>
      </c>
      <c r="B705" s="1" t="s">
        <v>964</v>
      </c>
    </row>
    <row r="706" spans="1:2" x14ac:dyDescent="0.25">
      <c r="A706" s="1" t="s">
        <v>965</v>
      </c>
      <c r="B706" s="1" t="s">
        <v>966</v>
      </c>
    </row>
    <row r="707" spans="1:2" x14ac:dyDescent="0.25">
      <c r="A707" s="1" t="s">
        <v>965</v>
      </c>
      <c r="B707" s="1" t="s">
        <v>967</v>
      </c>
    </row>
    <row r="708" spans="1:2" x14ac:dyDescent="0.25">
      <c r="A708" s="1" t="s">
        <v>968</v>
      </c>
      <c r="B708" s="1" t="s">
        <v>969</v>
      </c>
    </row>
    <row r="709" spans="1:2" x14ac:dyDescent="0.25">
      <c r="A709" s="1" t="s">
        <v>970</v>
      </c>
      <c r="B709" s="1" t="s">
        <v>971</v>
      </c>
    </row>
    <row r="710" spans="1:2" x14ac:dyDescent="0.25">
      <c r="A710" s="1" t="s">
        <v>972</v>
      </c>
      <c r="B710" s="1" t="s">
        <v>973</v>
      </c>
    </row>
    <row r="711" spans="1:2" x14ac:dyDescent="0.25">
      <c r="A711" s="1" t="s">
        <v>974</v>
      </c>
      <c r="B711" s="1">
        <v>144</v>
      </c>
    </row>
    <row r="712" spans="1:2" x14ac:dyDescent="0.25">
      <c r="A712" s="1" t="s">
        <v>974</v>
      </c>
      <c r="B712" s="1" t="s">
        <v>975</v>
      </c>
    </row>
    <row r="713" spans="1:2" x14ac:dyDescent="0.25">
      <c r="A713" s="1" t="s">
        <v>976</v>
      </c>
      <c r="B713" s="1">
        <v>7520120</v>
      </c>
    </row>
    <row r="714" spans="1:2" x14ac:dyDescent="0.25">
      <c r="A714" s="1" t="s">
        <v>977</v>
      </c>
      <c r="B714" s="1">
        <v>7520402</v>
      </c>
    </row>
    <row r="715" spans="1:2" x14ac:dyDescent="0.25">
      <c r="A715" s="1" t="s">
        <v>977</v>
      </c>
      <c r="B715" s="1" t="s">
        <v>978</v>
      </c>
    </row>
    <row r="716" spans="1:2" x14ac:dyDescent="0.25">
      <c r="A716" s="1" t="s">
        <v>979</v>
      </c>
      <c r="B716" s="1">
        <v>7520118</v>
      </c>
    </row>
    <row r="717" spans="1:2" x14ac:dyDescent="0.25">
      <c r="A717" s="1" t="s">
        <v>980</v>
      </c>
      <c r="B717" s="1" t="s">
        <v>981</v>
      </c>
    </row>
    <row r="718" spans="1:2" x14ac:dyDescent="0.25">
      <c r="A718" s="1" t="s">
        <v>980</v>
      </c>
      <c r="B718" s="1" t="s">
        <v>981</v>
      </c>
    </row>
    <row r="719" spans="1:2" x14ac:dyDescent="0.25">
      <c r="A719" s="1" t="s">
        <v>982</v>
      </c>
      <c r="B719" s="1">
        <v>128</v>
      </c>
    </row>
    <row r="720" spans="1:2" x14ac:dyDescent="0.25">
      <c r="A720" s="1" t="s">
        <v>983</v>
      </c>
      <c r="B720" s="1" t="s">
        <v>984</v>
      </c>
    </row>
    <row r="721" spans="1:2" x14ac:dyDescent="0.25">
      <c r="A721" s="1" t="s">
        <v>983</v>
      </c>
      <c r="B721" s="1">
        <v>7720602</v>
      </c>
    </row>
    <row r="722" spans="1:2" x14ac:dyDescent="0.25">
      <c r="A722" s="1" t="s">
        <v>985</v>
      </c>
      <c r="B722" s="1">
        <v>7860108</v>
      </c>
    </row>
    <row r="723" spans="1:2" x14ac:dyDescent="0.25">
      <c r="A723" s="1" t="s">
        <v>986</v>
      </c>
      <c r="B723" s="1" t="s">
        <v>987</v>
      </c>
    </row>
    <row r="724" spans="1:2" x14ac:dyDescent="0.25">
      <c r="A724" s="1" t="s">
        <v>988</v>
      </c>
      <c r="B724" s="1">
        <v>7520301</v>
      </c>
    </row>
    <row r="725" spans="1:2" x14ac:dyDescent="0.25">
      <c r="A725" s="1" t="s">
        <v>989</v>
      </c>
      <c r="B725" s="1">
        <v>214</v>
      </c>
    </row>
    <row r="726" spans="1:2" x14ac:dyDescent="0.25">
      <c r="A726" s="1" t="s">
        <v>990</v>
      </c>
      <c r="B726" s="1" t="s">
        <v>991</v>
      </c>
    </row>
    <row r="727" spans="1:2" ht="63" x14ac:dyDescent="0.25">
      <c r="A727" s="2" t="s">
        <v>992</v>
      </c>
      <c r="B727" s="1">
        <v>114</v>
      </c>
    </row>
    <row r="728" spans="1:2" x14ac:dyDescent="0.25">
      <c r="A728" s="1" t="s">
        <v>993</v>
      </c>
      <c r="B728" s="1">
        <v>7520137</v>
      </c>
    </row>
    <row r="729" spans="1:2" x14ac:dyDescent="0.25">
      <c r="A729" s="1" t="s">
        <v>993</v>
      </c>
      <c r="B729" s="1" t="s">
        <v>994</v>
      </c>
    </row>
    <row r="730" spans="1:2" x14ac:dyDescent="0.25">
      <c r="A730" s="1" t="s">
        <v>995</v>
      </c>
      <c r="B730" s="1">
        <v>7520121</v>
      </c>
    </row>
    <row r="731" spans="1:2" x14ac:dyDescent="0.25">
      <c r="A731" s="1" t="s">
        <v>996</v>
      </c>
      <c r="B731" s="1" t="s">
        <v>997</v>
      </c>
    </row>
    <row r="732" spans="1:2" x14ac:dyDescent="0.25">
      <c r="A732" s="1" t="s">
        <v>998</v>
      </c>
      <c r="B732" s="1">
        <v>7480106</v>
      </c>
    </row>
    <row r="733" spans="1:2" x14ac:dyDescent="0.25">
      <c r="A733" s="1" t="s">
        <v>999</v>
      </c>
      <c r="B733" s="1" t="s">
        <v>1000</v>
      </c>
    </row>
    <row r="734" spans="1:2" x14ac:dyDescent="0.25">
      <c r="A734" s="1" t="s">
        <v>1001</v>
      </c>
      <c r="B734" s="1" t="s">
        <v>1002</v>
      </c>
    </row>
    <row r="735" spans="1:2" x14ac:dyDescent="0.25">
      <c r="A735" s="1" t="s">
        <v>1001</v>
      </c>
      <c r="B735" s="1" t="s">
        <v>1002</v>
      </c>
    </row>
    <row r="736" spans="1:2" x14ac:dyDescent="0.25">
      <c r="A736" s="1" t="s">
        <v>1003</v>
      </c>
      <c r="B736" s="1">
        <v>207</v>
      </c>
    </row>
    <row r="737" spans="1:2" x14ac:dyDescent="0.25">
      <c r="A737" s="1" t="s">
        <v>1004</v>
      </c>
      <c r="B737" s="1">
        <v>7520601</v>
      </c>
    </row>
    <row r="738" spans="1:2" x14ac:dyDescent="0.25">
      <c r="A738" s="1" t="s">
        <v>1005</v>
      </c>
      <c r="B738" s="1" t="s">
        <v>1006</v>
      </c>
    </row>
    <row r="739" spans="1:2" x14ac:dyDescent="0.25">
      <c r="A739" s="1" t="s">
        <v>1007</v>
      </c>
      <c r="B739" s="1" t="s">
        <v>1008</v>
      </c>
    </row>
    <row r="740" spans="1:2" x14ac:dyDescent="0.25">
      <c r="A740" s="1" t="s">
        <v>1007</v>
      </c>
      <c r="B740" s="1" t="s">
        <v>1009</v>
      </c>
    </row>
    <row r="741" spans="1:2" x14ac:dyDescent="0.25">
      <c r="A741" s="1" t="s">
        <v>1007</v>
      </c>
      <c r="B741" s="1">
        <v>7520320</v>
      </c>
    </row>
    <row r="742" spans="1:2" x14ac:dyDescent="0.25">
      <c r="A742" s="1" t="s">
        <v>1010</v>
      </c>
      <c r="B742" s="1" t="s">
        <v>1011</v>
      </c>
    </row>
    <row r="743" spans="1:2" x14ac:dyDescent="0.25">
      <c r="A743" s="1" t="s">
        <v>1012</v>
      </c>
      <c r="B743" s="1">
        <v>241</v>
      </c>
    </row>
    <row r="744" spans="1:2" x14ac:dyDescent="0.25">
      <c r="A744" s="1" t="s">
        <v>1013</v>
      </c>
      <c r="B744" s="1" t="s">
        <v>1014</v>
      </c>
    </row>
    <row r="745" spans="1:2" ht="47.25" x14ac:dyDescent="0.25">
      <c r="A745" s="2" t="s">
        <v>1015</v>
      </c>
      <c r="B745" s="1">
        <v>125</v>
      </c>
    </row>
    <row r="746" spans="1:2" x14ac:dyDescent="0.25">
      <c r="A746" s="1" t="s">
        <v>1016</v>
      </c>
      <c r="B746" s="1" t="s">
        <v>1017</v>
      </c>
    </row>
    <row r="747" spans="1:2" x14ac:dyDescent="0.25">
      <c r="A747" s="1" t="s">
        <v>1018</v>
      </c>
      <c r="B747" s="1" t="s">
        <v>1019</v>
      </c>
    </row>
    <row r="748" spans="1:2" x14ac:dyDescent="0.25">
      <c r="A748" s="1" t="s">
        <v>1018</v>
      </c>
      <c r="B748" s="1">
        <v>7520115</v>
      </c>
    </row>
    <row r="749" spans="1:2" x14ac:dyDescent="0.25">
      <c r="A749" s="1" t="s">
        <v>1020</v>
      </c>
      <c r="B749" s="1" t="s">
        <v>1021</v>
      </c>
    </row>
    <row r="750" spans="1:2" x14ac:dyDescent="0.25">
      <c r="A750" s="1" t="s">
        <v>1022</v>
      </c>
      <c r="B750" s="1" t="s">
        <v>1023</v>
      </c>
    </row>
    <row r="751" spans="1:2" x14ac:dyDescent="0.25">
      <c r="A751" s="1" t="s">
        <v>1024</v>
      </c>
      <c r="B751" s="1">
        <v>140</v>
      </c>
    </row>
    <row r="752" spans="1:2" x14ac:dyDescent="0.25">
      <c r="A752" s="1" t="s">
        <v>1025</v>
      </c>
      <c r="B752" s="1">
        <v>7810502</v>
      </c>
    </row>
    <row r="753" spans="1:2" x14ac:dyDescent="0.25">
      <c r="A753" s="1" t="s">
        <v>1026</v>
      </c>
      <c r="B753" s="1" t="s">
        <v>1027</v>
      </c>
    </row>
    <row r="754" spans="1:2" x14ac:dyDescent="0.25">
      <c r="A754" s="1" t="s">
        <v>1028</v>
      </c>
      <c r="B754" s="1">
        <v>142</v>
      </c>
    </row>
    <row r="755" spans="1:2" x14ac:dyDescent="0.25">
      <c r="A755" s="1" t="s">
        <v>1028</v>
      </c>
      <c r="B755" s="1" t="s">
        <v>1029</v>
      </c>
    </row>
    <row r="756" spans="1:2" x14ac:dyDescent="0.25">
      <c r="A756" s="1" t="s">
        <v>1030</v>
      </c>
      <c r="B756" s="1">
        <v>7520130</v>
      </c>
    </row>
    <row r="757" spans="1:2" x14ac:dyDescent="0.25">
      <c r="A757" s="1" t="s">
        <v>1030</v>
      </c>
      <c r="B757" s="1" t="s">
        <v>1031</v>
      </c>
    </row>
    <row r="758" spans="1:2" x14ac:dyDescent="0.25">
      <c r="A758" s="1" t="s">
        <v>1032</v>
      </c>
      <c r="B758" s="1">
        <v>242</v>
      </c>
    </row>
    <row r="759" spans="1:2" x14ac:dyDescent="0.25">
      <c r="A759" s="1" t="s">
        <v>1033</v>
      </c>
      <c r="B759" s="1">
        <v>52480103</v>
      </c>
    </row>
    <row r="760" spans="1:2" x14ac:dyDescent="0.25">
      <c r="A760" s="1" t="s">
        <v>1033</v>
      </c>
      <c r="B760" s="1">
        <v>7480103</v>
      </c>
    </row>
    <row r="761" spans="1:2" x14ac:dyDescent="0.25">
      <c r="A761" s="1" t="s">
        <v>1034</v>
      </c>
      <c r="B761" s="1" t="s">
        <v>1035</v>
      </c>
    </row>
    <row r="762" spans="1:2" x14ac:dyDescent="0.25">
      <c r="A762" s="1" t="s">
        <v>1036</v>
      </c>
      <c r="B762" s="1" t="s">
        <v>1037</v>
      </c>
    </row>
    <row r="763" spans="1:2" x14ac:dyDescent="0.25">
      <c r="A763" s="1" t="s">
        <v>1038</v>
      </c>
      <c r="B763" s="1" t="s">
        <v>1039</v>
      </c>
    </row>
    <row r="764" spans="1:2" x14ac:dyDescent="0.25">
      <c r="A764" s="1" t="s">
        <v>1040</v>
      </c>
      <c r="B764" s="1" t="s">
        <v>1041</v>
      </c>
    </row>
    <row r="765" spans="1:2" x14ac:dyDescent="0.25">
      <c r="A765" s="1" t="s">
        <v>1042</v>
      </c>
      <c r="B765" s="1">
        <v>7720502</v>
      </c>
    </row>
    <row r="766" spans="1:2" x14ac:dyDescent="0.25">
      <c r="A766" s="1" t="s">
        <v>1043</v>
      </c>
      <c r="B766" s="1">
        <v>7720603</v>
      </c>
    </row>
    <row r="767" spans="1:2" x14ac:dyDescent="0.25">
      <c r="A767" s="1" t="s">
        <v>1044</v>
      </c>
      <c r="B767" s="1">
        <v>7520204</v>
      </c>
    </row>
    <row r="768" spans="1:2" x14ac:dyDescent="0.25">
      <c r="A768" s="1" t="s">
        <v>1045</v>
      </c>
      <c r="B768" s="1" t="s">
        <v>1046</v>
      </c>
    </row>
    <row r="769" spans="1:2" x14ac:dyDescent="0.25">
      <c r="A769" s="1" t="s">
        <v>1047</v>
      </c>
      <c r="B769" s="1">
        <v>7420202</v>
      </c>
    </row>
    <row r="770" spans="1:2" x14ac:dyDescent="0.25">
      <c r="A770" s="1" t="s">
        <v>1048</v>
      </c>
      <c r="B770" s="1">
        <v>7580212</v>
      </c>
    </row>
    <row r="771" spans="1:2" x14ac:dyDescent="0.25">
      <c r="A771" s="1" t="s">
        <v>1048</v>
      </c>
      <c r="B771" s="1" t="s">
        <v>1049</v>
      </c>
    </row>
    <row r="772" spans="1:2" x14ac:dyDescent="0.25">
      <c r="A772" s="1" t="s">
        <v>1050</v>
      </c>
      <c r="B772" s="1" t="s">
        <v>1051</v>
      </c>
    </row>
    <row r="773" spans="1:2" x14ac:dyDescent="0.25">
      <c r="A773" s="1" t="s">
        <v>1052</v>
      </c>
      <c r="B773" s="1">
        <v>143</v>
      </c>
    </row>
    <row r="774" spans="1:2" x14ac:dyDescent="0.25">
      <c r="A774" s="1" t="s">
        <v>1052</v>
      </c>
      <c r="B774" s="1" t="s">
        <v>1053</v>
      </c>
    </row>
    <row r="775" spans="1:2" x14ac:dyDescent="0.25">
      <c r="A775" s="1" t="s">
        <v>1054</v>
      </c>
      <c r="B775" s="1">
        <v>7520122</v>
      </c>
    </row>
    <row r="776" spans="1:2" x14ac:dyDescent="0.25">
      <c r="A776" s="1" t="s">
        <v>1055</v>
      </c>
      <c r="B776" s="1">
        <v>7520602</v>
      </c>
    </row>
    <row r="777" spans="1:2" x14ac:dyDescent="0.25">
      <c r="A777" s="1" t="s">
        <v>1056</v>
      </c>
      <c r="B777" s="1">
        <v>7520205</v>
      </c>
    </row>
    <row r="778" spans="1:2" x14ac:dyDescent="0.25">
      <c r="A778" s="1" t="s">
        <v>1057</v>
      </c>
      <c r="B778" s="1" t="s">
        <v>1058</v>
      </c>
    </row>
    <row r="779" spans="1:2" x14ac:dyDescent="0.25">
      <c r="A779" s="1" t="s">
        <v>1059</v>
      </c>
      <c r="B779" s="1">
        <v>7540102</v>
      </c>
    </row>
    <row r="780" spans="1:2" x14ac:dyDescent="0.25">
      <c r="A780" s="1" t="s">
        <v>1060</v>
      </c>
      <c r="B780" s="1">
        <v>130</v>
      </c>
    </row>
    <row r="781" spans="1:2" x14ac:dyDescent="0.25">
      <c r="A781" s="1" t="s">
        <v>1061</v>
      </c>
      <c r="B781" s="1">
        <v>7520503</v>
      </c>
    </row>
    <row r="782" spans="1:2" x14ac:dyDescent="0.25">
      <c r="A782" s="1" t="s">
        <v>1061</v>
      </c>
      <c r="B782" s="1" t="s">
        <v>1062</v>
      </c>
    </row>
    <row r="783" spans="1:2" x14ac:dyDescent="0.25">
      <c r="A783" s="1" t="s">
        <v>1063</v>
      </c>
      <c r="B783" s="1" t="s">
        <v>1064</v>
      </c>
    </row>
    <row r="784" spans="1:2" x14ac:dyDescent="0.25">
      <c r="A784" s="1" t="s">
        <v>1065</v>
      </c>
      <c r="B784" s="1" t="s">
        <v>1066</v>
      </c>
    </row>
    <row r="785" spans="1:2" x14ac:dyDescent="0.25">
      <c r="A785" s="1" t="s">
        <v>1067</v>
      </c>
      <c r="B785" s="1" t="s">
        <v>1068</v>
      </c>
    </row>
    <row r="786" spans="1:2" x14ac:dyDescent="0.25">
      <c r="A786" s="1" t="s">
        <v>1069</v>
      </c>
      <c r="B786" s="1">
        <v>7520607</v>
      </c>
    </row>
    <row r="787" spans="1:2" x14ac:dyDescent="0.25">
      <c r="A787" s="1" t="s">
        <v>1070</v>
      </c>
      <c r="B787" s="1">
        <v>129</v>
      </c>
    </row>
    <row r="788" spans="1:2" x14ac:dyDescent="0.25">
      <c r="A788" s="1" t="s">
        <v>1070</v>
      </c>
      <c r="B788" s="1" t="s">
        <v>1071</v>
      </c>
    </row>
    <row r="789" spans="1:2" x14ac:dyDescent="0.25">
      <c r="A789" s="1" t="s">
        <v>1072</v>
      </c>
      <c r="B789" s="1">
        <v>7520309</v>
      </c>
    </row>
    <row r="790" spans="1:2" x14ac:dyDescent="0.25">
      <c r="A790" s="1" t="s">
        <v>1073</v>
      </c>
      <c r="B790" s="1">
        <v>7520310</v>
      </c>
    </row>
    <row r="791" spans="1:2" x14ac:dyDescent="0.25">
      <c r="A791" s="1" t="s">
        <v>1074</v>
      </c>
      <c r="B791" s="1" t="s">
        <v>1075</v>
      </c>
    </row>
    <row r="792" spans="1:2" x14ac:dyDescent="0.25">
      <c r="A792" s="1" t="s">
        <v>1074</v>
      </c>
      <c r="B792" s="1" t="s">
        <v>1076</v>
      </c>
    </row>
    <row r="793" spans="1:2" x14ac:dyDescent="0.25">
      <c r="A793" s="1" t="s">
        <v>1074</v>
      </c>
      <c r="B793" s="1">
        <v>7580201</v>
      </c>
    </row>
    <row r="794" spans="1:2" x14ac:dyDescent="0.25">
      <c r="A794" s="1" t="s">
        <v>1074</v>
      </c>
      <c r="B794" s="1" t="s">
        <v>1077</v>
      </c>
    </row>
    <row r="795" spans="1:2" x14ac:dyDescent="0.25">
      <c r="A795" s="1" t="s">
        <v>1074</v>
      </c>
      <c r="B795" s="1" t="s">
        <v>1078</v>
      </c>
    </row>
    <row r="796" spans="1:2" x14ac:dyDescent="0.25">
      <c r="A796" s="1" t="s">
        <v>1074</v>
      </c>
      <c r="B796" s="1" t="s">
        <v>1079</v>
      </c>
    </row>
    <row r="797" spans="1:2" x14ac:dyDescent="0.25">
      <c r="A797" s="1" t="s">
        <v>1080</v>
      </c>
      <c r="B797" s="1" t="s">
        <v>1081</v>
      </c>
    </row>
    <row r="798" spans="1:2" x14ac:dyDescent="0.25">
      <c r="A798" s="1" t="s">
        <v>1082</v>
      </c>
      <c r="B798" s="1" t="s">
        <v>1083</v>
      </c>
    </row>
    <row r="799" spans="1:2" x14ac:dyDescent="0.25">
      <c r="A799" s="1" t="s">
        <v>1084</v>
      </c>
      <c r="B799" s="1" t="s">
        <v>1085</v>
      </c>
    </row>
    <row r="800" spans="1:2" x14ac:dyDescent="0.25">
      <c r="A800" s="1" t="s">
        <v>1086</v>
      </c>
      <c r="B800" s="1" t="s">
        <v>1087</v>
      </c>
    </row>
    <row r="801" spans="1:2" x14ac:dyDescent="0.25">
      <c r="A801" s="1" t="s">
        <v>1088</v>
      </c>
      <c r="B801" s="1" t="s">
        <v>1089</v>
      </c>
    </row>
    <row r="802" spans="1:2" x14ac:dyDescent="0.25">
      <c r="A802" s="1" t="s">
        <v>1090</v>
      </c>
      <c r="B802" s="1" t="s">
        <v>1091</v>
      </c>
    </row>
    <row r="803" spans="1:2" x14ac:dyDescent="0.25">
      <c r="A803" s="1" t="s">
        <v>1092</v>
      </c>
      <c r="B803" s="1" t="s">
        <v>1093</v>
      </c>
    </row>
    <row r="804" spans="1:2" x14ac:dyDescent="0.25">
      <c r="A804" s="1" t="s">
        <v>1094</v>
      </c>
      <c r="B804" s="1" t="s">
        <v>1095</v>
      </c>
    </row>
    <row r="805" spans="1:2" x14ac:dyDescent="0.25">
      <c r="A805" s="1" t="s">
        <v>1096</v>
      </c>
      <c r="B805" s="1">
        <v>7580203</v>
      </c>
    </row>
    <row r="806" spans="1:2" x14ac:dyDescent="0.25">
      <c r="A806" s="1" t="s">
        <v>1097</v>
      </c>
      <c r="B806" s="1" t="s">
        <v>1098</v>
      </c>
    </row>
    <row r="807" spans="1:2" x14ac:dyDescent="0.25">
      <c r="A807" s="1" t="s">
        <v>1099</v>
      </c>
      <c r="B807" s="1">
        <v>7580205</v>
      </c>
    </row>
    <row r="808" spans="1:2" x14ac:dyDescent="0.25">
      <c r="A808" s="1" t="s">
        <v>1099</v>
      </c>
      <c r="B808" s="1" t="s">
        <v>1100</v>
      </c>
    </row>
    <row r="809" spans="1:2" x14ac:dyDescent="0.25">
      <c r="A809" s="1" t="s">
        <v>1101</v>
      </c>
      <c r="B809" s="1" t="s">
        <v>1102</v>
      </c>
    </row>
    <row r="810" spans="1:2" x14ac:dyDescent="0.25">
      <c r="A810" s="1" t="s">
        <v>1103</v>
      </c>
      <c r="B810" s="1">
        <v>7580205117</v>
      </c>
    </row>
    <row r="811" spans="1:2" x14ac:dyDescent="0.25">
      <c r="A811" s="1" t="s">
        <v>1104</v>
      </c>
      <c r="B811" s="1" t="s">
        <v>1105</v>
      </c>
    </row>
    <row r="812" spans="1:2" x14ac:dyDescent="0.25">
      <c r="A812" s="1" t="s">
        <v>1106</v>
      </c>
      <c r="B812" s="1" t="s">
        <v>1107</v>
      </c>
    </row>
    <row r="813" spans="1:2" x14ac:dyDescent="0.25">
      <c r="A813" s="1" t="s">
        <v>1106</v>
      </c>
      <c r="B813" s="1">
        <v>7580205111</v>
      </c>
    </row>
    <row r="814" spans="1:2" x14ac:dyDescent="0.25">
      <c r="A814" s="1" t="s">
        <v>1108</v>
      </c>
      <c r="B814" s="1">
        <v>7580205122</v>
      </c>
    </row>
    <row r="815" spans="1:2" x14ac:dyDescent="0.25">
      <c r="A815" s="1" t="s">
        <v>1109</v>
      </c>
      <c r="B815" s="1">
        <v>7580205109</v>
      </c>
    </row>
    <row r="816" spans="1:2" x14ac:dyDescent="0.25">
      <c r="A816" s="1" t="s">
        <v>1110</v>
      </c>
      <c r="B816" s="1">
        <v>7580205123</v>
      </c>
    </row>
    <row r="817" spans="1:2" x14ac:dyDescent="0.25">
      <c r="A817" s="1" t="s">
        <v>1111</v>
      </c>
      <c r="B817" s="1">
        <v>7580205120</v>
      </c>
    </row>
    <row r="818" spans="1:2" x14ac:dyDescent="0.25">
      <c r="A818" s="1" t="s">
        <v>1112</v>
      </c>
      <c r="B818" s="1" t="s">
        <v>1113</v>
      </c>
    </row>
    <row r="819" spans="1:2" x14ac:dyDescent="0.25">
      <c r="A819" s="1" t="s">
        <v>1114</v>
      </c>
      <c r="B819" s="1">
        <v>245</v>
      </c>
    </row>
    <row r="820" spans="1:2" x14ac:dyDescent="0.25">
      <c r="A820" s="1" t="s">
        <v>1115</v>
      </c>
      <c r="B820" s="1" t="s">
        <v>1116</v>
      </c>
    </row>
    <row r="821" spans="1:2" x14ac:dyDescent="0.25">
      <c r="A821" s="1" t="s">
        <v>1117</v>
      </c>
      <c r="B821" s="1">
        <v>7580202</v>
      </c>
    </row>
    <row r="822" spans="1:2" x14ac:dyDescent="0.25">
      <c r="A822" s="1" t="s">
        <v>1118</v>
      </c>
      <c r="B822" s="1" t="s">
        <v>1119</v>
      </c>
    </row>
    <row r="823" spans="1:2" x14ac:dyDescent="0.25">
      <c r="A823" s="1" t="s">
        <v>1118</v>
      </c>
      <c r="B823" s="1" t="s">
        <v>1120</v>
      </c>
    </row>
    <row r="824" spans="1:2" x14ac:dyDescent="0.25">
      <c r="A824" s="1" t="s">
        <v>1121</v>
      </c>
      <c r="B824" s="1" t="s">
        <v>1122</v>
      </c>
    </row>
    <row r="825" spans="1:2" x14ac:dyDescent="0.25">
      <c r="A825" s="1" t="s">
        <v>1123</v>
      </c>
      <c r="B825" s="1" t="s">
        <v>1124</v>
      </c>
    </row>
    <row r="826" spans="1:2" x14ac:dyDescent="0.25">
      <c r="A826" s="1" t="s">
        <v>1125</v>
      </c>
      <c r="B826" s="1" t="s">
        <v>1126</v>
      </c>
    </row>
    <row r="827" spans="1:2" x14ac:dyDescent="0.25">
      <c r="A827" s="1" t="s">
        <v>1127</v>
      </c>
      <c r="B827" s="1">
        <v>215</v>
      </c>
    </row>
    <row r="828" spans="1:2" x14ac:dyDescent="0.25">
      <c r="A828" s="1" t="s">
        <v>1128</v>
      </c>
      <c r="B828" s="1">
        <v>415</v>
      </c>
    </row>
    <row r="829" spans="1:2" x14ac:dyDescent="0.25">
      <c r="A829" s="1" t="s">
        <v>1129</v>
      </c>
      <c r="B829" s="1" t="s">
        <v>1076</v>
      </c>
    </row>
    <row r="830" spans="1:2" x14ac:dyDescent="0.25">
      <c r="A830" s="1" t="s">
        <v>1130</v>
      </c>
      <c r="B830" s="1">
        <v>115</v>
      </c>
    </row>
    <row r="831" spans="1:2" x14ac:dyDescent="0.25">
      <c r="A831" s="1" t="s">
        <v>1131</v>
      </c>
      <c r="B831" s="1" t="s">
        <v>1132</v>
      </c>
    </row>
    <row r="832" spans="1:2" x14ac:dyDescent="0.25">
      <c r="A832" s="1" t="s">
        <v>1133</v>
      </c>
      <c r="B832" s="1" t="s">
        <v>1134</v>
      </c>
    </row>
    <row r="833" spans="1:2" x14ac:dyDescent="0.25">
      <c r="A833" s="1" t="s">
        <v>1135</v>
      </c>
      <c r="B833" s="1" t="s">
        <v>1136</v>
      </c>
    </row>
    <row r="834" spans="1:2" x14ac:dyDescent="0.25">
      <c r="A834" s="1" t="s">
        <v>1137</v>
      </c>
      <c r="B834" s="1" t="s">
        <v>1138</v>
      </c>
    </row>
    <row r="835" spans="1:2" x14ac:dyDescent="0.25">
      <c r="A835" s="1" t="s">
        <v>1139</v>
      </c>
      <c r="B835" s="1" t="s">
        <v>1140</v>
      </c>
    </row>
    <row r="836" spans="1:2" x14ac:dyDescent="0.25">
      <c r="A836" s="1" t="s">
        <v>1141</v>
      </c>
      <c r="B836" s="1" t="s">
        <v>1142</v>
      </c>
    </row>
    <row r="837" spans="1:2" x14ac:dyDescent="0.25">
      <c r="A837" s="1" t="s">
        <v>1143</v>
      </c>
      <c r="B837" s="1" t="s">
        <v>1144</v>
      </c>
    </row>
    <row r="838" spans="1:2" x14ac:dyDescent="0.25">
      <c r="A838" s="1" t="s">
        <v>1145</v>
      </c>
      <c r="B838" s="1" t="s">
        <v>1146</v>
      </c>
    </row>
    <row r="839" spans="1:2" x14ac:dyDescent="0.25">
      <c r="A839" s="1" t="s">
        <v>1147</v>
      </c>
      <c r="B839" s="1">
        <v>7720601</v>
      </c>
    </row>
    <row r="840" spans="1:2" x14ac:dyDescent="0.25">
      <c r="A840" s="1" t="s">
        <v>1147</v>
      </c>
      <c r="B840" s="1" t="s">
        <v>1148</v>
      </c>
    </row>
    <row r="841" spans="1:2" x14ac:dyDescent="0.25">
      <c r="A841" s="1" t="s">
        <v>1149</v>
      </c>
      <c r="B841" s="1" t="s">
        <v>1150</v>
      </c>
    </row>
    <row r="842" spans="1:2" x14ac:dyDescent="0.25">
      <c r="A842" s="1" t="s">
        <v>1151</v>
      </c>
      <c r="B842" s="1">
        <v>7520212</v>
      </c>
    </row>
    <row r="843" spans="1:2" x14ac:dyDescent="0.25">
      <c r="A843" s="1" t="s">
        <v>1152</v>
      </c>
      <c r="B843" s="1" t="s">
        <v>1153</v>
      </c>
    </row>
    <row r="844" spans="1:2" x14ac:dyDescent="0.25">
      <c r="A844" s="1" t="s">
        <v>1154</v>
      </c>
      <c r="B844" s="1">
        <v>7620201</v>
      </c>
    </row>
    <row r="845" spans="1:2" x14ac:dyDescent="0.25">
      <c r="A845" s="1" t="s">
        <v>1155</v>
      </c>
      <c r="B845" s="1" t="s">
        <v>1156</v>
      </c>
    </row>
    <row r="846" spans="1:2" x14ac:dyDescent="0.25">
      <c r="A846" s="1" t="s">
        <v>1157</v>
      </c>
      <c r="B846" s="1">
        <v>7620202</v>
      </c>
    </row>
    <row r="847" spans="1:2" x14ac:dyDescent="0.25">
      <c r="A847" s="1" t="s">
        <v>1158</v>
      </c>
      <c r="B847" s="1">
        <v>7620205</v>
      </c>
    </row>
    <row r="848" spans="1:2" x14ac:dyDescent="0.25">
      <c r="A848" s="1" t="s">
        <v>1159</v>
      </c>
      <c r="B848" s="1" t="s">
        <v>1160</v>
      </c>
    </row>
    <row r="849" spans="1:2" x14ac:dyDescent="0.25">
      <c r="A849" s="1" t="s">
        <v>1161</v>
      </c>
      <c r="B849" s="1">
        <v>7220310</v>
      </c>
    </row>
    <row r="850" spans="1:2" x14ac:dyDescent="0.25">
      <c r="A850" s="1" t="s">
        <v>1161</v>
      </c>
      <c r="B850" s="1">
        <v>7229010</v>
      </c>
    </row>
    <row r="851" spans="1:2" x14ac:dyDescent="0.25">
      <c r="A851" s="1" t="s">
        <v>1162</v>
      </c>
      <c r="B851" s="1" t="s">
        <v>1163</v>
      </c>
    </row>
    <row r="852" spans="1:2" x14ac:dyDescent="0.25">
      <c r="A852" s="1" t="s">
        <v>1164</v>
      </c>
      <c r="B852" s="1" t="s">
        <v>1165</v>
      </c>
    </row>
    <row r="853" spans="1:2" x14ac:dyDescent="0.25">
      <c r="A853" s="1" t="s">
        <v>1166</v>
      </c>
      <c r="B853" s="1" t="s">
        <v>1167</v>
      </c>
    </row>
    <row r="854" spans="1:2" x14ac:dyDescent="0.25">
      <c r="A854" s="1" t="s">
        <v>1168</v>
      </c>
      <c r="B854" s="1">
        <v>4010107</v>
      </c>
    </row>
    <row r="855" spans="1:2" x14ac:dyDescent="0.25">
      <c r="A855" s="1" t="s">
        <v>1169</v>
      </c>
      <c r="B855" s="1" t="s">
        <v>1170</v>
      </c>
    </row>
    <row r="856" spans="1:2" x14ac:dyDescent="0.25">
      <c r="A856" s="1" t="s">
        <v>1171</v>
      </c>
      <c r="B856" s="1" t="s">
        <v>1172</v>
      </c>
    </row>
    <row r="857" spans="1:2" x14ac:dyDescent="0.25">
      <c r="A857" s="1" t="s">
        <v>1173</v>
      </c>
      <c r="B857" s="1">
        <v>7510605</v>
      </c>
    </row>
    <row r="858" spans="1:2" x14ac:dyDescent="0.25">
      <c r="A858" s="1" t="s">
        <v>1174</v>
      </c>
      <c r="B858" s="1">
        <v>7380101</v>
      </c>
    </row>
    <row r="859" spans="1:2" x14ac:dyDescent="0.25">
      <c r="A859" s="1" t="s">
        <v>1174</v>
      </c>
      <c r="B859" s="1" t="s">
        <v>1175</v>
      </c>
    </row>
    <row r="860" spans="1:2" x14ac:dyDescent="0.25">
      <c r="A860" s="1" t="s">
        <v>1174</v>
      </c>
      <c r="B860" s="1" t="s">
        <v>1176</v>
      </c>
    </row>
    <row r="861" spans="1:2" x14ac:dyDescent="0.25">
      <c r="A861" s="1" t="s">
        <v>1174</v>
      </c>
      <c r="B861" s="1" t="s">
        <v>1177</v>
      </c>
    </row>
    <row r="862" spans="1:2" x14ac:dyDescent="0.25">
      <c r="A862" s="1" t="s">
        <v>1174</v>
      </c>
      <c r="B862" s="1" t="s">
        <v>1178</v>
      </c>
    </row>
    <row r="863" spans="1:2" x14ac:dyDescent="0.25">
      <c r="A863" s="1" t="s">
        <v>1179</v>
      </c>
      <c r="B863" s="1" t="s">
        <v>1180</v>
      </c>
    </row>
    <row r="864" spans="1:2" x14ac:dyDescent="0.25">
      <c r="A864" s="1" t="s">
        <v>1181</v>
      </c>
      <c r="B864" s="1" t="s">
        <v>1182</v>
      </c>
    </row>
    <row r="865" spans="1:2" x14ac:dyDescent="0.25">
      <c r="A865" s="1" t="s">
        <v>1183</v>
      </c>
      <c r="B865" s="1" t="s">
        <v>1184</v>
      </c>
    </row>
    <row r="866" spans="1:2" x14ac:dyDescent="0.25">
      <c r="A866" s="1" t="s">
        <v>1185</v>
      </c>
      <c r="B866" s="1" t="s">
        <v>1186</v>
      </c>
    </row>
    <row r="867" spans="1:2" x14ac:dyDescent="0.25">
      <c r="A867" s="1" t="s">
        <v>1187</v>
      </c>
      <c r="B867" s="1" t="s">
        <v>1188</v>
      </c>
    </row>
    <row r="868" spans="1:2" x14ac:dyDescent="0.25">
      <c r="A868" s="1" t="s">
        <v>1189</v>
      </c>
      <c r="B868" s="1" t="s">
        <v>1190</v>
      </c>
    </row>
    <row r="869" spans="1:2" x14ac:dyDescent="0.25">
      <c r="A869" s="1" t="s">
        <v>1191</v>
      </c>
      <c r="B869" s="1">
        <v>7380103</v>
      </c>
    </row>
    <row r="870" spans="1:2" x14ac:dyDescent="0.25">
      <c r="A870" s="1" t="s">
        <v>1192</v>
      </c>
      <c r="B870" s="1" t="s">
        <v>1193</v>
      </c>
    </row>
    <row r="871" spans="1:2" x14ac:dyDescent="0.25">
      <c r="A871" s="1" t="s">
        <v>1194</v>
      </c>
      <c r="B871" s="1">
        <v>7380102</v>
      </c>
    </row>
    <row r="872" spans="1:2" x14ac:dyDescent="0.25">
      <c r="A872" s="1" t="s">
        <v>1195</v>
      </c>
      <c r="B872" s="1">
        <v>7380104</v>
      </c>
    </row>
    <row r="873" spans="1:2" x14ac:dyDescent="0.25">
      <c r="A873" s="1" t="s">
        <v>1196</v>
      </c>
      <c r="B873" s="1" t="s">
        <v>1178</v>
      </c>
    </row>
    <row r="874" spans="1:2" x14ac:dyDescent="0.25">
      <c r="A874" s="1" t="s">
        <v>1197</v>
      </c>
      <c r="B874" s="1" t="s">
        <v>1198</v>
      </c>
    </row>
    <row r="875" spans="1:2" x14ac:dyDescent="0.25">
      <c r="A875" s="1" t="s">
        <v>1197</v>
      </c>
      <c r="B875" s="1">
        <v>7380110</v>
      </c>
    </row>
    <row r="876" spans="1:2" x14ac:dyDescent="0.25">
      <c r="A876" s="1" t="s">
        <v>1199</v>
      </c>
      <c r="B876" s="1" t="s">
        <v>1200</v>
      </c>
    </row>
    <row r="877" spans="1:2" x14ac:dyDescent="0.25">
      <c r="A877" s="1" t="s">
        <v>1201</v>
      </c>
      <c r="B877" s="1" t="s">
        <v>1202</v>
      </c>
    </row>
    <row r="878" spans="1:2" x14ac:dyDescent="0.25">
      <c r="A878" s="1" t="s">
        <v>1203</v>
      </c>
      <c r="B878" s="1">
        <v>52380107</v>
      </c>
    </row>
    <row r="879" spans="1:2" x14ac:dyDescent="0.25">
      <c r="A879" s="1" t="s">
        <v>1203</v>
      </c>
      <c r="B879" s="1">
        <v>7380107</v>
      </c>
    </row>
    <row r="880" spans="1:2" x14ac:dyDescent="0.25">
      <c r="A880" s="1" t="s">
        <v>1204</v>
      </c>
      <c r="B880" s="1" t="s">
        <v>1205</v>
      </c>
    </row>
    <row r="881" spans="1:2" x14ac:dyDescent="0.25">
      <c r="A881" s="1" t="s">
        <v>1206</v>
      </c>
      <c r="B881" s="1" t="s">
        <v>1207</v>
      </c>
    </row>
    <row r="882" spans="1:2" x14ac:dyDescent="0.25">
      <c r="A882" s="1" t="s">
        <v>1208</v>
      </c>
      <c r="B882" s="1" t="s">
        <v>1209</v>
      </c>
    </row>
    <row r="883" spans="1:2" x14ac:dyDescent="0.25">
      <c r="A883" s="1" t="s">
        <v>1210</v>
      </c>
      <c r="B883" s="1">
        <v>7380108</v>
      </c>
    </row>
    <row r="884" spans="1:2" x14ac:dyDescent="0.25">
      <c r="A884" s="1" t="s">
        <v>1210</v>
      </c>
      <c r="B884" s="1">
        <v>52380108</v>
      </c>
    </row>
    <row r="885" spans="1:2" x14ac:dyDescent="0.25">
      <c r="A885" s="1" t="s">
        <v>1211</v>
      </c>
      <c r="B885" s="1" t="s">
        <v>1212</v>
      </c>
    </row>
    <row r="886" spans="1:2" x14ac:dyDescent="0.25">
      <c r="A886" s="1" t="s">
        <v>1213</v>
      </c>
      <c r="B886" s="1" t="s">
        <v>1214</v>
      </c>
    </row>
    <row r="887" spans="1:2" x14ac:dyDescent="0.25">
      <c r="A887" s="1" t="s">
        <v>1215</v>
      </c>
      <c r="B887" s="1">
        <v>7380109</v>
      </c>
    </row>
    <row r="888" spans="1:2" x14ac:dyDescent="0.25">
      <c r="A888" s="1" t="s">
        <v>1216</v>
      </c>
      <c r="B888" s="1" t="s">
        <v>1217</v>
      </c>
    </row>
    <row r="889" spans="1:2" x14ac:dyDescent="0.25">
      <c r="A889" s="1" t="s">
        <v>1218</v>
      </c>
      <c r="B889" s="1" t="s">
        <v>1219</v>
      </c>
    </row>
    <row r="890" spans="1:2" x14ac:dyDescent="0.25">
      <c r="A890" s="1" t="s">
        <v>1220</v>
      </c>
      <c r="B890" s="1">
        <v>7320303</v>
      </c>
    </row>
    <row r="891" spans="1:2" x14ac:dyDescent="0.25">
      <c r="A891" s="1" t="s">
        <v>1221</v>
      </c>
      <c r="B891" s="1">
        <v>4040601</v>
      </c>
    </row>
    <row r="892" spans="1:2" x14ac:dyDescent="0.25">
      <c r="A892" s="1" t="s">
        <v>1222</v>
      </c>
      <c r="B892" s="1">
        <v>7210231</v>
      </c>
    </row>
    <row r="893" spans="1:2" x14ac:dyDescent="0.25">
      <c r="A893" s="1" t="s">
        <v>1223</v>
      </c>
      <c r="B893" s="1">
        <v>7210241</v>
      </c>
    </row>
    <row r="894" spans="1:2" x14ac:dyDescent="0.25">
      <c r="A894" s="1" t="s">
        <v>1224</v>
      </c>
      <c r="B894" s="1">
        <v>7210101</v>
      </c>
    </row>
    <row r="895" spans="1:2" x14ac:dyDescent="0.25">
      <c r="A895" s="1" t="s">
        <v>1225</v>
      </c>
      <c r="B895" s="1">
        <v>7210221</v>
      </c>
    </row>
    <row r="896" spans="1:2" x14ac:dyDescent="0.25">
      <c r="A896" s="1" t="s">
        <v>1226</v>
      </c>
      <c r="B896" s="1">
        <v>7480102</v>
      </c>
    </row>
    <row r="897" spans="1:2" x14ac:dyDescent="0.25">
      <c r="A897" s="1" t="s">
        <v>1227</v>
      </c>
      <c r="B897" s="1" t="s">
        <v>1228</v>
      </c>
    </row>
    <row r="898" spans="1:2" x14ac:dyDescent="0.25">
      <c r="A898" s="1" t="s">
        <v>1229</v>
      </c>
      <c r="B898" s="1" t="s">
        <v>1230</v>
      </c>
    </row>
    <row r="899" spans="1:2" x14ac:dyDescent="0.25">
      <c r="A899" s="1" t="s">
        <v>1229</v>
      </c>
      <c r="B899" s="1" t="s">
        <v>1231</v>
      </c>
    </row>
    <row r="900" spans="1:2" x14ac:dyDescent="0.25">
      <c r="A900" s="1" t="s">
        <v>1229</v>
      </c>
      <c r="B900" s="1" t="s">
        <v>1232</v>
      </c>
    </row>
    <row r="901" spans="1:2" x14ac:dyDescent="0.25">
      <c r="A901" s="1" t="s">
        <v>1229</v>
      </c>
      <c r="B901" s="1">
        <v>7340115</v>
      </c>
    </row>
    <row r="902" spans="1:2" x14ac:dyDescent="0.25">
      <c r="A902" s="1" t="s">
        <v>1233</v>
      </c>
      <c r="B902" s="1" t="s">
        <v>1234</v>
      </c>
    </row>
    <row r="903" spans="1:2" x14ac:dyDescent="0.25">
      <c r="A903" s="1" t="s">
        <v>1235</v>
      </c>
      <c r="B903" s="1" t="s">
        <v>1236</v>
      </c>
    </row>
    <row r="904" spans="1:2" x14ac:dyDescent="0.25">
      <c r="A904" s="1" t="s">
        <v>1237</v>
      </c>
      <c r="B904" s="1" t="s">
        <v>1238</v>
      </c>
    </row>
    <row r="905" spans="1:2" x14ac:dyDescent="0.25">
      <c r="A905" s="1" t="s">
        <v>1239</v>
      </c>
      <c r="B905" s="1" t="s">
        <v>1240</v>
      </c>
    </row>
    <row r="906" spans="1:2" x14ac:dyDescent="0.25">
      <c r="A906" s="1" t="s">
        <v>1241</v>
      </c>
      <c r="B906" s="1" t="s">
        <v>1242</v>
      </c>
    </row>
    <row r="907" spans="1:2" x14ac:dyDescent="0.25">
      <c r="A907" s="1" t="s">
        <v>1241</v>
      </c>
      <c r="B907" s="1">
        <v>7480110</v>
      </c>
    </row>
    <row r="908" spans="1:2" x14ac:dyDescent="0.25">
      <c r="A908" s="1" t="s">
        <v>1243</v>
      </c>
      <c r="B908" s="1" t="s">
        <v>1244</v>
      </c>
    </row>
    <row r="909" spans="1:2" x14ac:dyDescent="0.25">
      <c r="A909" s="1" t="s">
        <v>1245</v>
      </c>
      <c r="B909" s="1" t="s">
        <v>1246</v>
      </c>
    </row>
    <row r="910" spans="1:2" x14ac:dyDescent="0.25">
      <c r="A910" s="1" t="s">
        <v>1247</v>
      </c>
      <c r="B910" s="1" t="s">
        <v>1248</v>
      </c>
    </row>
    <row r="911" spans="1:2" x14ac:dyDescent="0.25">
      <c r="A911" s="1" t="s">
        <v>1249</v>
      </c>
      <c r="B911" s="1" t="s">
        <v>1250</v>
      </c>
    </row>
    <row r="912" spans="1:2" x14ac:dyDescent="0.25">
      <c r="A912" s="1" t="s">
        <v>1251</v>
      </c>
      <c r="B912" s="1">
        <v>7210110</v>
      </c>
    </row>
    <row r="913" spans="1:2" x14ac:dyDescent="0.25">
      <c r="A913" s="1" t="s">
        <v>1252</v>
      </c>
      <c r="B913" s="1">
        <v>7510208</v>
      </c>
    </row>
    <row r="914" spans="1:2" x14ac:dyDescent="0.25">
      <c r="A914" s="1" t="s">
        <v>1253</v>
      </c>
      <c r="B914" s="1" t="s">
        <v>1254</v>
      </c>
    </row>
    <row r="915" spans="1:2" x14ac:dyDescent="0.25">
      <c r="A915" s="1" t="s">
        <v>1255</v>
      </c>
      <c r="B915" s="1">
        <v>602</v>
      </c>
    </row>
    <row r="916" spans="1:2" x14ac:dyDescent="0.25">
      <c r="A916" s="1" t="s">
        <v>1256</v>
      </c>
      <c r="B916" s="1" t="s">
        <v>1257</v>
      </c>
    </row>
    <row r="917" spans="1:2" x14ac:dyDescent="0.25">
      <c r="A917" s="1" t="s">
        <v>1258</v>
      </c>
      <c r="B917" s="1">
        <v>607</v>
      </c>
    </row>
    <row r="918" spans="1:2" x14ac:dyDescent="0.25">
      <c r="A918" s="1" t="s">
        <v>1259</v>
      </c>
      <c r="B918" s="1">
        <v>609</v>
      </c>
    </row>
    <row r="919" spans="1:2" x14ac:dyDescent="0.25">
      <c r="A919" s="1" t="s">
        <v>1260</v>
      </c>
      <c r="B919" s="1" t="s">
        <v>1261</v>
      </c>
    </row>
    <row r="920" spans="1:2" x14ac:dyDescent="0.25">
      <c r="A920" s="1" t="s">
        <v>1262</v>
      </c>
      <c r="B920" s="1" t="s">
        <v>1263</v>
      </c>
    </row>
    <row r="921" spans="1:2" x14ac:dyDescent="0.25">
      <c r="A921" s="1" t="s">
        <v>1264</v>
      </c>
      <c r="B921" s="1">
        <v>604</v>
      </c>
    </row>
    <row r="922" spans="1:2" x14ac:dyDescent="0.25">
      <c r="A922" s="1" t="s">
        <v>1265</v>
      </c>
      <c r="B922" s="1" t="s">
        <v>1266</v>
      </c>
    </row>
    <row r="923" spans="1:2" x14ac:dyDescent="0.25">
      <c r="A923" s="1" t="s">
        <v>1267</v>
      </c>
      <c r="B923" s="1">
        <v>605</v>
      </c>
    </row>
    <row r="924" spans="1:2" x14ac:dyDescent="0.25">
      <c r="A924" s="1" t="s">
        <v>1268</v>
      </c>
      <c r="B924" s="1">
        <v>608</v>
      </c>
    </row>
    <row r="925" spans="1:2" x14ac:dyDescent="0.25">
      <c r="A925" s="1" t="s">
        <v>1269</v>
      </c>
      <c r="B925" s="1" t="s">
        <v>1270</v>
      </c>
    </row>
    <row r="926" spans="1:2" x14ac:dyDescent="0.25">
      <c r="A926" s="1" t="s">
        <v>1271</v>
      </c>
      <c r="B926" s="1" t="s">
        <v>1272</v>
      </c>
    </row>
    <row r="927" spans="1:2" x14ac:dyDescent="0.25">
      <c r="A927" s="1" t="s">
        <v>1273</v>
      </c>
      <c r="B927" s="1">
        <v>603</v>
      </c>
    </row>
    <row r="928" spans="1:2" x14ac:dyDescent="0.25">
      <c r="A928" s="1" t="s">
        <v>1274</v>
      </c>
      <c r="B928" s="1" t="s">
        <v>1275</v>
      </c>
    </row>
    <row r="929" spans="1:2" x14ac:dyDescent="0.25">
      <c r="A929" s="1" t="s">
        <v>1276</v>
      </c>
      <c r="B929" s="1">
        <v>606</v>
      </c>
    </row>
    <row r="930" spans="1:2" x14ac:dyDescent="0.25">
      <c r="A930" s="1" t="s">
        <v>1277</v>
      </c>
      <c r="B930" s="1" t="s">
        <v>1278</v>
      </c>
    </row>
    <row r="931" spans="1:2" x14ac:dyDescent="0.25">
      <c r="A931" s="1" t="s">
        <v>1279</v>
      </c>
      <c r="B931" s="1">
        <v>536</v>
      </c>
    </row>
    <row r="932" spans="1:2" x14ac:dyDescent="0.25">
      <c r="A932" s="1" t="s">
        <v>1279</v>
      </c>
      <c r="B932" s="1" t="s">
        <v>1280</v>
      </c>
    </row>
    <row r="933" spans="1:2" x14ac:dyDescent="0.25">
      <c r="A933" s="1" t="s">
        <v>1281</v>
      </c>
      <c r="B933" s="1">
        <v>531</v>
      </c>
    </row>
    <row r="934" spans="1:2" x14ac:dyDescent="0.25">
      <c r="A934" s="1" t="s">
        <v>1282</v>
      </c>
      <c r="B934" s="1" t="s">
        <v>1283</v>
      </c>
    </row>
    <row r="935" spans="1:2" x14ac:dyDescent="0.25">
      <c r="A935" s="1" t="s">
        <v>1284</v>
      </c>
      <c r="B935" s="1" t="s">
        <v>1285</v>
      </c>
    </row>
    <row r="936" spans="1:2" x14ac:dyDescent="0.25">
      <c r="A936" s="1" t="s">
        <v>1284</v>
      </c>
      <c r="B936" s="1">
        <v>530</v>
      </c>
    </row>
    <row r="937" spans="1:2" x14ac:dyDescent="0.25">
      <c r="A937" s="1" t="s">
        <v>1286</v>
      </c>
      <c r="B937" s="1">
        <v>532</v>
      </c>
    </row>
    <row r="938" spans="1:2" x14ac:dyDescent="0.25">
      <c r="A938" s="1" t="s">
        <v>1286</v>
      </c>
      <c r="B938" s="1" t="s">
        <v>1287</v>
      </c>
    </row>
    <row r="939" spans="1:2" x14ac:dyDescent="0.25">
      <c r="A939" s="1" t="s">
        <v>1288</v>
      </c>
      <c r="B939" s="1">
        <v>538</v>
      </c>
    </row>
    <row r="940" spans="1:2" x14ac:dyDescent="0.25">
      <c r="A940" s="1" t="s">
        <v>1289</v>
      </c>
      <c r="B940" s="1" t="s">
        <v>1290</v>
      </c>
    </row>
    <row r="941" spans="1:2" x14ac:dyDescent="0.25">
      <c r="A941" s="1" t="s">
        <v>1291</v>
      </c>
      <c r="B941" s="1">
        <v>533</v>
      </c>
    </row>
    <row r="942" spans="1:2" x14ac:dyDescent="0.25">
      <c r="A942" s="1" t="s">
        <v>1291</v>
      </c>
      <c r="B942" s="1" t="s">
        <v>1292</v>
      </c>
    </row>
    <row r="943" spans="1:2" x14ac:dyDescent="0.25">
      <c r="A943" s="1" t="s">
        <v>1293</v>
      </c>
      <c r="B943" s="1" t="s">
        <v>1294</v>
      </c>
    </row>
    <row r="944" spans="1:2" x14ac:dyDescent="0.25">
      <c r="A944" s="1" t="s">
        <v>1293</v>
      </c>
      <c r="B944" s="1">
        <v>535</v>
      </c>
    </row>
    <row r="945" spans="1:2" x14ac:dyDescent="0.25">
      <c r="A945" s="1" t="s">
        <v>1295</v>
      </c>
      <c r="B945" s="1" t="s">
        <v>162</v>
      </c>
    </row>
    <row r="946" spans="1:2" x14ac:dyDescent="0.25">
      <c r="A946" s="1" t="s">
        <v>1296</v>
      </c>
      <c r="B946" s="1" t="s">
        <v>256</v>
      </c>
    </row>
    <row r="947" spans="1:2" x14ac:dyDescent="0.25">
      <c r="A947" s="1" t="s">
        <v>1297</v>
      </c>
      <c r="B947" s="1" t="s">
        <v>205</v>
      </c>
    </row>
    <row r="948" spans="1:2" x14ac:dyDescent="0.25">
      <c r="A948" s="1" t="s">
        <v>1298</v>
      </c>
      <c r="B948" s="1" t="s">
        <v>213</v>
      </c>
    </row>
    <row r="949" spans="1:2" x14ac:dyDescent="0.25">
      <c r="A949" s="1" t="s">
        <v>1299</v>
      </c>
      <c r="B949" s="1" t="s">
        <v>224</v>
      </c>
    </row>
    <row r="950" spans="1:2" x14ac:dyDescent="0.25">
      <c r="A950" s="1" t="s">
        <v>1300</v>
      </c>
      <c r="B950" s="1" t="s">
        <v>235</v>
      </c>
    </row>
    <row r="951" spans="1:2" x14ac:dyDescent="0.25">
      <c r="A951" s="1" t="s">
        <v>1301</v>
      </c>
      <c r="B951" s="1" t="s">
        <v>277</v>
      </c>
    </row>
    <row r="952" spans="1:2" x14ac:dyDescent="0.25">
      <c r="A952" s="1" t="s">
        <v>1302</v>
      </c>
      <c r="B952" s="1" t="s">
        <v>334</v>
      </c>
    </row>
    <row r="953" spans="1:2" x14ac:dyDescent="0.25">
      <c r="A953" s="1" t="s">
        <v>1303</v>
      </c>
      <c r="B953" s="1" t="s">
        <v>1304</v>
      </c>
    </row>
    <row r="954" spans="1:2" x14ac:dyDescent="0.25">
      <c r="A954" s="1" t="s">
        <v>1305</v>
      </c>
      <c r="B954" s="1" t="s">
        <v>400</v>
      </c>
    </row>
    <row r="955" spans="1:2" x14ac:dyDescent="0.25">
      <c r="A955" s="1" t="s">
        <v>1306</v>
      </c>
      <c r="B955" s="1" t="s">
        <v>1307</v>
      </c>
    </row>
    <row r="956" spans="1:2" x14ac:dyDescent="0.25">
      <c r="A956" s="1" t="s">
        <v>1308</v>
      </c>
      <c r="B956" s="1">
        <v>7520600</v>
      </c>
    </row>
    <row r="957" spans="1:2" x14ac:dyDescent="0.25">
      <c r="A957" s="1" t="s">
        <v>1309</v>
      </c>
      <c r="B957" s="1" t="s">
        <v>1310</v>
      </c>
    </row>
    <row r="958" spans="1:2" x14ac:dyDescent="0.25">
      <c r="A958" s="1" t="s">
        <v>1311</v>
      </c>
      <c r="B958" s="1" t="s">
        <v>628</v>
      </c>
    </row>
    <row r="959" spans="1:2" x14ac:dyDescent="0.25">
      <c r="A959" s="1" t="s">
        <v>1312</v>
      </c>
      <c r="B959" s="1" t="s">
        <v>1313</v>
      </c>
    </row>
    <row r="960" spans="1:2" x14ac:dyDescent="0.25">
      <c r="A960" s="1" t="s">
        <v>1314</v>
      </c>
      <c r="B960" s="1" t="s">
        <v>760</v>
      </c>
    </row>
    <row r="961" spans="1:2" x14ac:dyDescent="0.25">
      <c r="A961" s="1" t="s">
        <v>1315</v>
      </c>
      <c r="B961" s="1" t="s">
        <v>1316</v>
      </c>
    </row>
    <row r="962" spans="1:2" x14ac:dyDescent="0.25">
      <c r="A962" s="1" t="s">
        <v>1317</v>
      </c>
      <c r="B962" s="1" t="s">
        <v>1318</v>
      </c>
    </row>
    <row r="963" spans="1:2" x14ac:dyDescent="0.25">
      <c r="A963" s="1" t="s">
        <v>1319</v>
      </c>
      <c r="B963" s="1">
        <v>529</v>
      </c>
    </row>
    <row r="964" spans="1:2" x14ac:dyDescent="0.25">
      <c r="A964" s="1" t="s">
        <v>1320</v>
      </c>
      <c r="B964" s="1">
        <v>528</v>
      </c>
    </row>
    <row r="965" spans="1:2" x14ac:dyDescent="0.25">
      <c r="A965" s="1" t="s">
        <v>1321</v>
      </c>
      <c r="B965" s="1" t="s">
        <v>1322</v>
      </c>
    </row>
    <row r="966" spans="1:2" x14ac:dyDescent="0.25">
      <c r="A966" s="1" t="s">
        <v>1323</v>
      </c>
      <c r="B966" s="1" t="s">
        <v>1324</v>
      </c>
    </row>
    <row r="967" spans="1:2" x14ac:dyDescent="0.25">
      <c r="A967" s="1" t="s">
        <v>1325</v>
      </c>
      <c r="B967" s="1">
        <v>527</v>
      </c>
    </row>
    <row r="968" spans="1:2" x14ac:dyDescent="0.25">
      <c r="A968" s="1" t="s">
        <v>1326</v>
      </c>
      <c r="B968" s="1" t="s">
        <v>1327</v>
      </c>
    </row>
    <row r="969" spans="1:2" x14ac:dyDescent="0.25">
      <c r="A969" s="1" t="s">
        <v>1328</v>
      </c>
      <c r="B969" s="1" t="s">
        <v>1329</v>
      </c>
    </row>
    <row r="970" spans="1:2" x14ac:dyDescent="0.25">
      <c r="A970" s="1" t="s">
        <v>1330</v>
      </c>
      <c r="B970" s="1" t="s">
        <v>1331</v>
      </c>
    </row>
    <row r="971" spans="1:2" x14ac:dyDescent="0.25">
      <c r="A971" s="1" t="s">
        <v>1332</v>
      </c>
      <c r="B971" s="1" t="s">
        <v>1333</v>
      </c>
    </row>
    <row r="972" spans="1:2" x14ac:dyDescent="0.25">
      <c r="A972" s="1" t="s">
        <v>1334</v>
      </c>
      <c r="B972" s="1" t="s">
        <v>1335</v>
      </c>
    </row>
    <row r="973" spans="1:2" x14ac:dyDescent="0.25">
      <c r="A973" s="1" t="s">
        <v>1336</v>
      </c>
      <c r="B973" s="1" t="s">
        <v>1337</v>
      </c>
    </row>
    <row r="974" spans="1:2" x14ac:dyDescent="0.25">
      <c r="A974" s="1" t="s">
        <v>1338</v>
      </c>
      <c r="B974" s="1" t="s">
        <v>1339</v>
      </c>
    </row>
    <row r="975" spans="1:2" x14ac:dyDescent="0.25">
      <c r="A975" s="1" t="s">
        <v>1340</v>
      </c>
      <c r="B975" s="1" t="s">
        <v>1341</v>
      </c>
    </row>
    <row r="976" spans="1:2" x14ac:dyDescent="0.25">
      <c r="A976" s="1" t="s">
        <v>1342</v>
      </c>
      <c r="B976" s="1" t="s">
        <v>1343</v>
      </c>
    </row>
    <row r="977" spans="1:2" x14ac:dyDescent="0.25">
      <c r="A977" s="1" t="s">
        <v>1344</v>
      </c>
      <c r="B977" s="1" t="s">
        <v>1345</v>
      </c>
    </row>
    <row r="978" spans="1:2" x14ac:dyDescent="0.25">
      <c r="A978" s="1" t="s">
        <v>1346</v>
      </c>
      <c r="B978" s="1" t="s">
        <v>1347</v>
      </c>
    </row>
    <row r="979" spans="1:2" x14ac:dyDescent="0.25">
      <c r="A979" s="1" t="s">
        <v>1348</v>
      </c>
      <c r="B979" s="1" t="s">
        <v>1232</v>
      </c>
    </row>
    <row r="980" spans="1:2" x14ac:dyDescent="0.25">
      <c r="A980" s="1" t="s">
        <v>1349</v>
      </c>
      <c r="B980" s="1" t="s">
        <v>1350</v>
      </c>
    </row>
    <row r="981" spans="1:2" x14ac:dyDescent="0.25">
      <c r="A981" s="1" t="s">
        <v>1351</v>
      </c>
      <c r="B981" s="1" t="s">
        <v>1352</v>
      </c>
    </row>
    <row r="982" spans="1:2" x14ac:dyDescent="0.25">
      <c r="A982" s="1" t="s">
        <v>1353</v>
      </c>
      <c r="B982" s="1" t="s">
        <v>1354</v>
      </c>
    </row>
    <row r="983" spans="1:2" x14ac:dyDescent="0.25">
      <c r="A983" s="1" t="s">
        <v>1355</v>
      </c>
      <c r="B983" s="1">
        <v>615</v>
      </c>
    </row>
    <row r="984" spans="1:2" x14ac:dyDescent="0.25">
      <c r="A984" s="1" t="s">
        <v>1356</v>
      </c>
      <c r="B984" s="1" t="s">
        <v>1357</v>
      </c>
    </row>
    <row r="985" spans="1:2" x14ac:dyDescent="0.25">
      <c r="A985" s="1" t="s">
        <v>1358</v>
      </c>
      <c r="B985" s="1">
        <v>616</v>
      </c>
    </row>
    <row r="986" spans="1:2" x14ac:dyDescent="0.25">
      <c r="A986" s="1" t="s">
        <v>1359</v>
      </c>
      <c r="B986" s="1" t="s">
        <v>1360</v>
      </c>
    </row>
    <row r="987" spans="1:2" x14ac:dyDescent="0.25">
      <c r="A987" s="1" t="s">
        <v>1361</v>
      </c>
      <c r="B987" s="1">
        <v>611</v>
      </c>
    </row>
    <row r="988" spans="1:2" x14ac:dyDescent="0.25">
      <c r="A988" s="1" t="s">
        <v>1362</v>
      </c>
      <c r="B988" s="1" t="s">
        <v>1363</v>
      </c>
    </row>
    <row r="989" spans="1:2" x14ac:dyDescent="0.25">
      <c r="A989" s="1" t="s">
        <v>1364</v>
      </c>
      <c r="B989" s="1">
        <v>614</v>
      </c>
    </row>
    <row r="990" spans="1:2" x14ac:dyDescent="0.25">
      <c r="A990" s="1" t="s">
        <v>1365</v>
      </c>
      <c r="B990" s="1" t="s">
        <v>1366</v>
      </c>
    </row>
    <row r="991" spans="1:2" x14ac:dyDescent="0.25">
      <c r="A991" s="1" t="s">
        <v>1367</v>
      </c>
      <c r="B991" s="1">
        <v>610</v>
      </c>
    </row>
    <row r="992" spans="1:2" x14ac:dyDescent="0.25">
      <c r="A992" s="1" t="s">
        <v>1368</v>
      </c>
      <c r="B992" s="1" t="s">
        <v>1369</v>
      </c>
    </row>
    <row r="993" spans="1:2" x14ac:dyDescent="0.25">
      <c r="A993" s="1" t="s">
        <v>1370</v>
      </c>
      <c r="B993" s="1" t="s">
        <v>1371</v>
      </c>
    </row>
    <row r="994" spans="1:2" x14ac:dyDescent="0.25">
      <c r="A994" s="1" t="s">
        <v>1372</v>
      </c>
      <c r="B994" s="1" t="s">
        <v>1373</v>
      </c>
    </row>
    <row r="995" spans="1:2" x14ac:dyDescent="0.25">
      <c r="A995" s="1" t="s">
        <v>1374</v>
      </c>
      <c r="B995" s="1" t="s">
        <v>1375</v>
      </c>
    </row>
    <row r="996" spans="1:2" x14ac:dyDescent="0.25">
      <c r="A996" s="1" t="s">
        <v>1376</v>
      </c>
      <c r="B996" s="1" t="s">
        <v>1377</v>
      </c>
    </row>
    <row r="997" spans="1:2" x14ac:dyDescent="0.25">
      <c r="A997" s="1" t="s">
        <v>1378</v>
      </c>
      <c r="B997" s="1" t="s">
        <v>1379</v>
      </c>
    </row>
    <row r="998" spans="1:2" x14ac:dyDescent="0.25">
      <c r="A998" s="1" t="s">
        <v>1380</v>
      </c>
      <c r="B998" s="1" t="s">
        <v>1381</v>
      </c>
    </row>
    <row r="999" spans="1:2" x14ac:dyDescent="0.25">
      <c r="A999" s="1" t="s">
        <v>1382</v>
      </c>
      <c r="B999" s="1" t="s">
        <v>1383</v>
      </c>
    </row>
    <row r="1000" spans="1:2" x14ac:dyDescent="0.25">
      <c r="A1000" s="1" t="s">
        <v>1384</v>
      </c>
      <c r="B1000" s="1" t="s">
        <v>1385</v>
      </c>
    </row>
    <row r="1001" spans="1:2" x14ac:dyDescent="0.25">
      <c r="A1001" s="1" t="s">
        <v>1386</v>
      </c>
      <c r="B1001" s="1" t="s">
        <v>1387</v>
      </c>
    </row>
    <row r="1002" spans="1:2" x14ac:dyDescent="0.25">
      <c r="A1002" s="1" t="s">
        <v>1388</v>
      </c>
      <c r="B1002" s="1" t="s">
        <v>1389</v>
      </c>
    </row>
    <row r="1003" spans="1:2" x14ac:dyDescent="0.25">
      <c r="A1003" s="1" t="s">
        <v>1390</v>
      </c>
      <c r="B1003" s="1" t="s">
        <v>1391</v>
      </c>
    </row>
    <row r="1004" spans="1:2" x14ac:dyDescent="0.25">
      <c r="A1004" s="1" t="s">
        <v>1392</v>
      </c>
      <c r="B1004" s="1" t="s">
        <v>1393</v>
      </c>
    </row>
    <row r="1005" spans="1:2" x14ac:dyDescent="0.25">
      <c r="A1005" s="1" t="s">
        <v>1394</v>
      </c>
      <c r="B1005" s="1" t="s">
        <v>1395</v>
      </c>
    </row>
    <row r="1006" spans="1:2" x14ac:dyDescent="0.25">
      <c r="A1006" s="1" t="s">
        <v>1396</v>
      </c>
      <c r="B1006" s="1" t="s">
        <v>1397</v>
      </c>
    </row>
    <row r="1007" spans="1:2" x14ac:dyDescent="0.25">
      <c r="A1007" s="1" t="s">
        <v>1398</v>
      </c>
      <c r="B1007" s="1" t="s">
        <v>1399</v>
      </c>
    </row>
    <row r="1008" spans="1:2" x14ac:dyDescent="0.25">
      <c r="A1008" s="1" t="s">
        <v>1400</v>
      </c>
      <c r="B1008" s="1">
        <v>7860100</v>
      </c>
    </row>
    <row r="1009" spans="1:2" x14ac:dyDescent="0.25">
      <c r="A1009" s="1" t="s">
        <v>1400</v>
      </c>
      <c r="B1009" s="1">
        <v>7860100</v>
      </c>
    </row>
    <row r="1010" spans="1:2" x14ac:dyDescent="0.25">
      <c r="A1010" s="1" t="s">
        <v>1401</v>
      </c>
      <c r="B1010" s="1">
        <v>7860100</v>
      </c>
    </row>
    <row r="1011" spans="1:2" x14ac:dyDescent="0.25">
      <c r="A1011" s="1" t="s">
        <v>1402</v>
      </c>
      <c r="B1011" s="1">
        <v>7860100</v>
      </c>
    </row>
    <row r="1012" spans="1:2" x14ac:dyDescent="0.25">
      <c r="A1012" s="1" t="s">
        <v>1403</v>
      </c>
      <c r="B1012" s="1" t="s">
        <v>1404</v>
      </c>
    </row>
    <row r="1013" spans="1:2" x14ac:dyDescent="0.25">
      <c r="A1013" s="1" t="s">
        <v>1405</v>
      </c>
      <c r="B1013" s="1">
        <v>52220201</v>
      </c>
    </row>
    <row r="1014" spans="1:2" x14ac:dyDescent="0.25">
      <c r="A1014" s="1" t="s">
        <v>1405</v>
      </c>
      <c r="B1014" s="1">
        <v>7220201</v>
      </c>
    </row>
    <row r="1015" spans="1:2" x14ac:dyDescent="0.25">
      <c r="A1015" s="1" t="s">
        <v>1405</v>
      </c>
      <c r="B1015" s="1" t="s">
        <v>1406</v>
      </c>
    </row>
    <row r="1016" spans="1:2" x14ac:dyDescent="0.25">
      <c r="A1016" s="1" t="s">
        <v>1405</v>
      </c>
      <c r="B1016" s="1">
        <v>52220201</v>
      </c>
    </row>
    <row r="1017" spans="1:2" x14ac:dyDescent="0.25">
      <c r="A1017" s="1" t="s">
        <v>1407</v>
      </c>
      <c r="B1017" s="1" t="s">
        <v>1408</v>
      </c>
    </row>
    <row r="1018" spans="1:2" x14ac:dyDescent="0.25">
      <c r="A1018" s="1" t="s">
        <v>1409</v>
      </c>
      <c r="B1018" s="1" t="s">
        <v>1410</v>
      </c>
    </row>
    <row r="1019" spans="1:2" x14ac:dyDescent="0.25">
      <c r="A1019" s="1" t="s">
        <v>1411</v>
      </c>
      <c r="B1019" s="1" t="s">
        <v>1412</v>
      </c>
    </row>
    <row r="1020" spans="1:2" x14ac:dyDescent="0.25">
      <c r="A1020" s="1" t="s">
        <v>1411</v>
      </c>
      <c r="B1020" s="1" t="s">
        <v>1412</v>
      </c>
    </row>
    <row r="1021" spans="1:2" x14ac:dyDescent="0.25">
      <c r="A1021" s="1" t="s">
        <v>1413</v>
      </c>
      <c r="B1021" s="1" t="s">
        <v>1414</v>
      </c>
    </row>
    <row r="1022" spans="1:2" x14ac:dyDescent="0.25">
      <c r="A1022" s="1" t="s">
        <v>1415</v>
      </c>
      <c r="B1022" s="1" t="s">
        <v>1416</v>
      </c>
    </row>
    <row r="1023" spans="1:2" x14ac:dyDescent="0.25">
      <c r="A1023" s="1" t="s">
        <v>1417</v>
      </c>
      <c r="B1023" s="1" t="s">
        <v>1412</v>
      </c>
    </row>
    <row r="1024" spans="1:2" x14ac:dyDescent="0.25">
      <c r="A1024" s="1" t="s">
        <v>1417</v>
      </c>
      <c r="B1024" s="1" t="s">
        <v>1418</v>
      </c>
    </row>
    <row r="1025" spans="1:2" x14ac:dyDescent="0.25">
      <c r="A1025" s="1" t="s">
        <v>1419</v>
      </c>
      <c r="B1025" s="1" t="s">
        <v>1420</v>
      </c>
    </row>
    <row r="1026" spans="1:2" x14ac:dyDescent="0.25">
      <c r="A1026" s="1" t="s">
        <v>1421</v>
      </c>
      <c r="B1026" s="1" t="s">
        <v>1422</v>
      </c>
    </row>
    <row r="1027" spans="1:2" x14ac:dyDescent="0.25">
      <c r="A1027" s="1" t="s">
        <v>1423</v>
      </c>
      <c r="B1027" s="1" t="s">
        <v>1424</v>
      </c>
    </row>
    <row r="1028" spans="1:2" x14ac:dyDescent="0.25">
      <c r="A1028" s="1" t="s">
        <v>1425</v>
      </c>
      <c r="B1028" s="1" t="s">
        <v>1426</v>
      </c>
    </row>
    <row r="1029" spans="1:2" x14ac:dyDescent="0.25">
      <c r="A1029" s="1" t="s">
        <v>1427</v>
      </c>
      <c r="B1029" s="1">
        <v>7220207</v>
      </c>
    </row>
    <row r="1030" spans="1:2" x14ac:dyDescent="0.25">
      <c r="A1030" s="1" t="s">
        <v>1428</v>
      </c>
      <c r="B1030" s="1">
        <v>7220108</v>
      </c>
    </row>
    <row r="1031" spans="1:2" x14ac:dyDescent="0.25">
      <c r="A1031" s="1" t="s">
        <v>1429</v>
      </c>
      <c r="B1031" s="1">
        <v>7220205</v>
      </c>
    </row>
    <row r="1032" spans="1:2" x14ac:dyDescent="0.25">
      <c r="A1032" s="1" t="s">
        <v>1430</v>
      </c>
      <c r="B1032" s="1">
        <v>7220210</v>
      </c>
    </row>
    <row r="1033" spans="1:2" x14ac:dyDescent="0.25">
      <c r="A1033" s="1" t="s">
        <v>1431</v>
      </c>
      <c r="B1033" s="1" t="s">
        <v>1404</v>
      </c>
    </row>
    <row r="1034" spans="1:2" x14ac:dyDescent="0.25">
      <c r="A1034" s="1" t="s">
        <v>1432</v>
      </c>
      <c r="B1034" s="1">
        <v>7220107</v>
      </c>
    </row>
    <row r="1035" spans="1:2" x14ac:dyDescent="0.25">
      <c r="A1035" s="1" t="s">
        <v>1433</v>
      </c>
      <c r="B1035" s="1">
        <v>7229020</v>
      </c>
    </row>
    <row r="1036" spans="1:2" x14ac:dyDescent="0.25">
      <c r="A1036" s="1" t="s">
        <v>1434</v>
      </c>
      <c r="B1036" s="1">
        <v>7220208</v>
      </c>
    </row>
    <row r="1037" spans="1:2" x14ac:dyDescent="0.25">
      <c r="A1037" s="1" t="s">
        <v>1435</v>
      </c>
      <c r="B1037" s="1">
        <v>7220105</v>
      </c>
    </row>
    <row r="1038" spans="1:2" x14ac:dyDescent="0.25">
      <c r="A1038" s="1" t="s">
        <v>1436</v>
      </c>
      <c r="B1038" s="1">
        <v>7220106</v>
      </c>
    </row>
    <row r="1039" spans="1:2" x14ac:dyDescent="0.25">
      <c r="A1039" s="1" t="s">
        <v>1437</v>
      </c>
      <c r="B1039" s="1">
        <v>52220202</v>
      </c>
    </row>
    <row r="1040" spans="1:2" x14ac:dyDescent="0.25">
      <c r="A1040" s="1" t="s">
        <v>1437</v>
      </c>
      <c r="B1040" s="1">
        <v>7220202</v>
      </c>
    </row>
    <row r="1041" spans="1:2" x14ac:dyDescent="0.25">
      <c r="A1041" s="1" t="s">
        <v>1438</v>
      </c>
      <c r="B1041" s="1" t="s">
        <v>1439</v>
      </c>
    </row>
    <row r="1042" spans="1:2" x14ac:dyDescent="0.25">
      <c r="A1042" s="1" t="s">
        <v>1438</v>
      </c>
      <c r="B1042" s="1">
        <v>7220209</v>
      </c>
    </row>
    <row r="1043" spans="1:2" x14ac:dyDescent="0.25">
      <c r="A1043" s="1" t="s">
        <v>1440</v>
      </c>
      <c r="B1043" s="1" t="s">
        <v>1441</v>
      </c>
    </row>
    <row r="1044" spans="1:2" x14ac:dyDescent="0.25">
      <c r="A1044" s="1" t="s">
        <v>1442</v>
      </c>
      <c r="B1044" s="1" t="s">
        <v>1441</v>
      </c>
    </row>
    <row r="1045" spans="1:2" x14ac:dyDescent="0.25">
      <c r="A1045" s="1" t="s">
        <v>1443</v>
      </c>
      <c r="B1045" s="1">
        <v>7220203</v>
      </c>
    </row>
    <row r="1046" spans="1:2" x14ac:dyDescent="0.25">
      <c r="A1046" s="1" t="s">
        <v>1444</v>
      </c>
      <c r="B1046" s="1">
        <v>7220211</v>
      </c>
    </row>
    <row r="1047" spans="1:2" x14ac:dyDescent="0.25">
      <c r="A1047" s="1" t="s">
        <v>1445</v>
      </c>
      <c r="B1047" s="1">
        <v>7220206</v>
      </c>
    </row>
    <row r="1048" spans="1:2" x14ac:dyDescent="0.25">
      <c r="A1048" s="1" t="s">
        <v>1446</v>
      </c>
      <c r="B1048" s="1">
        <v>7220214</v>
      </c>
    </row>
    <row r="1049" spans="1:2" x14ac:dyDescent="0.25">
      <c r="A1049" s="1" t="s">
        <v>1447</v>
      </c>
      <c r="B1049" s="1" t="s">
        <v>1448</v>
      </c>
    </row>
    <row r="1050" spans="1:2" x14ac:dyDescent="0.25">
      <c r="A1050" s="1" t="s">
        <v>1449</v>
      </c>
      <c r="B1050" s="1">
        <v>7220204</v>
      </c>
    </row>
    <row r="1051" spans="1:2" x14ac:dyDescent="0.25">
      <c r="A1051" s="1" t="s">
        <v>1450</v>
      </c>
      <c r="B1051" s="1">
        <v>7220401</v>
      </c>
    </row>
    <row r="1052" spans="1:2" x14ac:dyDescent="0.25">
      <c r="A1052" s="1" t="s">
        <v>1451</v>
      </c>
      <c r="B1052" s="1" t="s">
        <v>1452</v>
      </c>
    </row>
    <row r="1053" spans="1:2" x14ac:dyDescent="0.25">
      <c r="A1053" s="1" t="s">
        <v>1453</v>
      </c>
      <c r="B1053" s="1" t="s">
        <v>1454</v>
      </c>
    </row>
    <row r="1054" spans="1:2" x14ac:dyDescent="0.25">
      <c r="A1054" s="1" t="s">
        <v>1455</v>
      </c>
      <c r="B1054" s="1" t="s">
        <v>1454</v>
      </c>
    </row>
    <row r="1055" spans="1:2" x14ac:dyDescent="0.25">
      <c r="A1055" s="1" t="s">
        <v>1456</v>
      </c>
      <c r="B1055" s="1">
        <v>7210209</v>
      </c>
    </row>
    <row r="1056" spans="1:2" x14ac:dyDescent="0.25">
      <c r="A1056" s="1" t="s">
        <v>1457</v>
      </c>
      <c r="B1056" s="1">
        <v>7310302</v>
      </c>
    </row>
    <row r="1057" spans="1:2" x14ac:dyDescent="0.25">
      <c r="A1057" s="1" t="s">
        <v>1458</v>
      </c>
      <c r="B1057" s="1">
        <v>7310613</v>
      </c>
    </row>
    <row r="1058" spans="1:2" x14ac:dyDescent="0.25">
      <c r="A1058" s="1" t="s">
        <v>1459</v>
      </c>
      <c r="B1058" s="1" t="s">
        <v>1460</v>
      </c>
    </row>
    <row r="1059" spans="1:2" x14ac:dyDescent="0.25">
      <c r="A1059" s="1" t="s">
        <v>1461</v>
      </c>
      <c r="B1059" s="1">
        <v>7210301</v>
      </c>
    </row>
    <row r="1060" spans="1:2" x14ac:dyDescent="0.25">
      <c r="A1060" s="1" t="s">
        <v>1462</v>
      </c>
      <c r="B1060" s="1" t="s">
        <v>1463</v>
      </c>
    </row>
    <row r="1061" spans="1:2" x14ac:dyDescent="0.25">
      <c r="A1061" s="1" t="s">
        <v>1464</v>
      </c>
      <c r="B1061" s="1" t="s">
        <v>1465</v>
      </c>
    </row>
    <row r="1062" spans="1:2" x14ac:dyDescent="0.25">
      <c r="A1062" s="1" t="s">
        <v>1466</v>
      </c>
      <c r="B1062" s="1" t="s">
        <v>1467</v>
      </c>
    </row>
    <row r="1063" spans="1:2" x14ac:dyDescent="0.25">
      <c r="A1063" s="1" t="s">
        <v>1468</v>
      </c>
      <c r="B1063" s="1" t="s">
        <v>1469</v>
      </c>
    </row>
    <row r="1064" spans="1:2" x14ac:dyDescent="0.25">
      <c r="A1064" s="1" t="s">
        <v>1470</v>
      </c>
      <c r="B1064" s="1" t="s">
        <v>1471</v>
      </c>
    </row>
    <row r="1065" spans="1:2" x14ac:dyDescent="0.25">
      <c r="A1065" s="1" t="s">
        <v>1472</v>
      </c>
      <c r="B1065" s="1" t="s">
        <v>1473</v>
      </c>
    </row>
    <row r="1066" spans="1:2" x14ac:dyDescent="0.25">
      <c r="A1066" s="1" t="s">
        <v>1474</v>
      </c>
      <c r="B1066" s="1" t="s">
        <v>1475</v>
      </c>
    </row>
    <row r="1067" spans="1:2" x14ac:dyDescent="0.25">
      <c r="A1067" s="1" t="s">
        <v>1476</v>
      </c>
      <c r="B1067" s="1" t="s">
        <v>1477</v>
      </c>
    </row>
    <row r="1068" spans="1:2" x14ac:dyDescent="0.25">
      <c r="A1068" s="1" t="s">
        <v>1478</v>
      </c>
      <c r="B1068" s="1">
        <v>7860100</v>
      </c>
    </row>
    <row r="1069" spans="1:2" x14ac:dyDescent="0.25">
      <c r="A1069" s="1" t="s">
        <v>1479</v>
      </c>
      <c r="B1069" s="1">
        <v>73404</v>
      </c>
    </row>
    <row r="1070" spans="1:2" x14ac:dyDescent="0.25">
      <c r="A1070" s="1" t="s">
        <v>1480</v>
      </c>
      <c r="B1070" s="1" t="s">
        <v>1481</v>
      </c>
    </row>
    <row r="1071" spans="1:2" x14ac:dyDescent="0.25">
      <c r="A1071" s="1" t="s">
        <v>1482</v>
      </c>
      <c r="B1071" s="1" t="s">
        <v>1483</v>
      </c>
    </row>
    <row r="1072" spans="1:2" x14ac:dyDescent="0.25">
      <c r="A1072" s="1" t="s">
        <v>1484</v>
      </c>
      <c r="B1072" s="1" t="s">
        <v>1485</v>
      </c>
    </row>
    <row r="1073" spans="1:2" x14ac:dyDescent="0.25">
      <c r="A1073" s="1" t="s">
        <v>1486</v>
      </c>
      <c r="B1073" s="1" t="s">
        <v>1487</v>
      </c>
    </row>
    <row r="1074" spans="1:2" x14ac:dyDescent="0.25">
      <c r="A1074" s="1" t="s">
        <v>1488</v>
      </c>
      <c r="B1074" s="1" t="s">
        <v>1489</v>
      </c>
    </row>
    <row r="1075" spans="1:2" x14ac:dyDescent="0.25">
      <c r="A1075" s="1" t="s">
        <v>1490</v>
      </c>
      <c r="B1075" s="1" t="s">
        <v>1491</v>
      </c>
    </row>
    <row r="1076" spans="1:2" x14ac:dyDescent="0.25">
      <c r="A1076" s="1" t="s">
        <v>1492</v>
      </c>
      <c r="B1076" s="1" t="s">
        <v>1493</v>
      </c>
    </row>
    <row r="1077" spans="1:2" x14ac:dyDescent="0.25">
      <c r="A1077" s="1" t="s">
        <v>1494</v>
      </c>
      <c r="B1077" s="1">
        <v>7620109</v>
      </c>
    </row>
    <row r="1078" spans="1:2" x14ac:dyDescent="0.25">
      <c r="A1078" s="1" t="s">
        <v>1495</v>
      </c>
      <c r="B1078" s="1" t="s">
        <v>1496</v>
      </c>
    </row>
    <row r="1079" spans="1:2" x14ac:dyDescent="0.25">
      <c r="A1079" s="1" t="s">
        <v>1497</v>
      </c>
      <c r="B1079" s="1">
        <v>7620101</v>
      </c>
    </row>
    <row r="1080" spans="1:2" x14ac:dyDescent="0.25">
      <c r="A1080" s="1" t="s">
        <v>1497</v>
      </c>
      <c r="B1080" s="1" t="s">
        <v>1498</v>
      </c>
    </row>
    <row r="1081" spans="1:2" x14ac:dyDescent="0.25">
      <c r="A1081" s="1" t="s">
        <v>1499</v>
      </c>
      <c r="B1081" s="1">
        <v>7620118</v>
      </c>
    </row>
    <row r="1082" spans="1:2" x14ac:dyDescent="0.25">
      <c r="A1082" s="1" t="s">
        <v>1500</v>
      </c>
      <c r="B1082" s="1">
        <v>7620301</v>
      </c>
    </row>
    <row r="1083" spans="1:2" x14ac:dyDescent="0.25">
      <c r="A1083" s="1" t="s">
        <v>1501</v>
      </c>
      <c r="B1083" s="1" t="s">
        <v>1502</v>
      </c>
    </row>
    <row r="1084" spans="1:2" x14ac:dyDescent="0.25">
      <c r="A1084" s="1" t="s">
        <v>1503</v>
      </c>
      <c r="B1084" s="1" t="s">
        <v>1504</v>
      </c>
    </row>
    <row r="1085" spans="1:2" x14ac:dyDescent="0.25">
      <c r="A1085" s="1" t="s">
        <v>1505</v>
      </c>
      <c r="B1085" s="1">
        <v>7620116</v>
      </c>
    </row>
    <row r="1086" spans="1:2" x14ac:dyDescent="0.25">
      <c r="A1086" s="1" t="s">
        <v>1506</v>
      </c>
      <c r="B1086" s="1" t="s">
        <v>1507</v>
      </c>
    </row>
    <row r="1087" spans="1:2" x14ac:dyDescent="0.25">
      <c r="A1087" s="1" t="s">
        <v>1508</v>
      </c>
      <c r="B1087" s="1">
        <v>7860113</v>
      </c>
    </row>
    <row r="1088" spans="1:2" x14ac:dyDescent="0.25">
      <c r="A1088" s="1" t="s">
        <v>1509</v>
      </c>
      <c r="B1088" s="1" t="s">
        <v>1510</v>
      </c>
    </row>
    <row r="1089" spans="1:2" x14ac:dyDescent="0.25">
      <c r="A1089" s="1" t="s">
        <v>1511</v>
      </c>
      <c r="B1089" s="1">
        <v>7210208</v>
      </c>
    </row>
    <row r="1090" spans="1:2" x14ac:dyDescent="0.25">
      <c r="A1090" s="1" t="s">
        <v>1512</v>
      </c>
      <c r="B1090" s="1" t="s">
        <v>1513</v>
      </c>
    </row>
    <row r="1091" spans="1:2" x14ac:dyDescent="0.25">
      <c r="A1091" s="1" t="s">
        <v>1514</v>
      </c>
      <c r="B1091" s="1" t="s">
        <v>1515</v>
      </c>
    </row>
    <row r="1092" spans="1:2" x14ac:dyDescent="0.25">
      <c r="A1092" s="1" t="s">
        <v>1516</v>
      </c>
      <c r="B1092" s="1" t="s">
        <v>1517</v>
      </c>
    </row>
    <row r="1093" spans="1:2" x14ac:dyDescent="0.25">
      <c r="A1093" s="1" t="s">
        <v>1518</v>
      </c>
      <c r="B1093" s="1" t="s">
        <v>1519</v>
      </c>
    </row>
    <row r="1094" spans="1:2" x14ac:dyDescent="0.25">
      <c r="A1094" s="1" t="s">
        <v>1520</v>
      </c>
      <c r="B1094" s="1" t="s">
        <v>1521</v>
      </c>
    </row>
    <row r="1095" spans="1:2" x14ac:dyDescent="0.25">
      <c r="A1095" s="1" t="s">
        <v>1522</v>
      </c>
      <c r="B1095" s="1">
        <v>7320108</v>
      </c>
    </row>
    <row r="1096" spans="1:2" x14ac:dyDescent="0.25">
      <c r="A1096" s="1" t="s">
        <v>1522</v>
      </c>
      <c r="B1096" s="1">
        <v>7360708</v>
      </c>
    </row>
    <row r="1097" spans="1:2" x14ac:dyDescent="0.25">
      <c r="A1097" s="1" t="s">
        <v>1523</v>
      </c>
      <c r="B1097" s="1">
        <v>7340408</v>
      </c>
    </row>
    <row r="1098" spans="1:2" x14ac:dyDescent="0.25">
      <c r="A1098" s="1" t="s">
        <v>1524</v>
      </c>
      <c r="B1098" s="1">
        <v>52310206</v>
      </c>
    </row>
    <row r="1099" spans="1:2" x14ac:dyDescent="0.25">
      <c r="A1099" s="1" t="s">
        <v>1524</v>
      </c>
      <c r="B1099" s="1">
        <v>7310206</v>
      </c>
    </row>
    <row r="1100" spans="1:2" x14ac:dyDescent="0.25">
      <c r="A1100" s="1" t="s">
        <v>1525</v>
      </c>
      <c r="B1100" s="1" t="s">
        <v>1526</v>
      </c>
    </row>
    <row r="1101" spans="1:2" x14ac:dyDescent="0.25">
      <c r="A1101" s="1" t="s">
        <v>1525</v>
      </c>
      <c r="B1101" s="1" t="s">
        <v>1527</v>
      </c>
    </row>
    <row r="1102" spans="1:2" x14ac:dyDescent="0.25">
      <c r="A1102" s="1" t="s">
        <v>1525</v>
      </c>
      <c r="B1102" s="1" t="s">
        <v>1528</v>
      </c>
    </row>
    <row r="1103" spans="1:2" x14ac:dyDescent="0.25">
      <c r="A1103" s="1" t="s">
        <v>1529</v>
      </c>
      <c r="B1103" s="1">
        <v>7720802</v>
      </c>
    </row>
    <row r="1104" spans="1:2" x14ac:dyDescent="0.25">
      <c r="A1104" s="1" t="s">
        <v>1530</v>
      </c>
      <c r="B1104" s="1">
        <v>7850199</v>
      </c>
    </row>
    <row r="1105" spans="1:2" x14ac:dyDescent="0.25">
      <c r="A1105" s="1" t="s">
        <v>1531</v>
      </c>
      <c r="B1105" s="1">
        <v>4010108</v>
      </c>
    </row>
    <row r="1106" spans="1:2" x14ac:dyDescent="0.25">
      <c r="A1106" s="1" t="s">
        <v>1532</v>
      </c>
      <c r="B1106" s="1">
        <v>7340403</v>
      </c>
    </row>
    <row r="1107" spans="1:2" x14ac:dyDescent="0.25">
      <c r="A1107" s="1" t="s">
        <v>1533</v>
      </c>
      <c r="B1107" s="1">
        <v>123</v>
      </c>
    </row>
    <row r="1108" spans="1:2" x14ac:dyDescent="0.25">
      <c r="A1108" s="1" t="s">
        <v>1534</v>
      </c>
      <c r="B1108" s="1">
        <v>7510601</v>
      </c>
    </row>
    <row r="1109" spans="1:2" x14ac:dyDescent="0.25">
      <c r="A1109" s="1" t="s">
        <v>1534</v>
      </c>
      <c r="B1109" s="1" t="s">
        <v>1535</v>
      </c>
    </row>
    <row r="1110" spans="1:2" x14ac:dyDescent="0.25">
      <c r="A1110" s="1" t="s">
        <v>1536</v>
      </c>
      <c r="B1110" s="1" t="s">
        <v>1537</v>
      </c>
    </row>
    <row r="1111" spans="1:2" x14ac:dyDescent="0.25">
      <c r="A1111" s="1" t="s">
        <v>1538</v>
      </c>
      <c r="B1111" s="1" t="s">
        <v>1539</v>
      </c>
    </row>
    <row r="1112" spans="1:2" x14ac:dyDescent="0.25">
      <c r="A1112" s="1" t="s">
        <v>1540</v>
      </c>
      <c r="B1112" s="1" t="s">
        <v>1541</v>
      </c>
    </row>
    <row r="1113" spans="1:2" x14ac:dyDescent="0.25">
      <c r="A1113" s="1" t="s">
        <v>1542</v>
      </c>
      <c r="B1113" s="1">
        <v>223</v>
      </c>
    </row>
    <row r="1114" spans="1:2" x14ac:dyDescent="0.25">
      <c r="A1114" s="1" t="s">
        <v>1543</v>
      </c>
      <c r="B1114" s="1" t="s">
        <v>1544</v>
      </c>
    </row>
    <row r="1115" spans="1:2" x14ac:dyDescent="0.25">
      <c r="A1115" s="1" t="s">
        <v>1545</v>
      </c>
      <c r="B1115" s="1" t="s">
        <v>1546</v>
      </c>
    </row>
    <row r="1116" spans="1:2" x14ac:dyDescent="0.25">
      <c r="A1116" s="1" t="s">
        <v>1547</v>
      </c>
      <c r="B1116" s="1" t="s">
        <v>1548</v>
      </c>
    </row>
    <row r="1117" spans="1:2" x14ac:dyDescent="0.25">
      <c r="A1117" s="1" t="s">
        <v>1549</v>
      </c>
      <c r="B1117" s="1" t="s">
        <v>1550</v>
      </c>
    </row>
    <row r="1118" spans="1:2" x14ac:dyDescent="0.25">
      <c r="A1118" s="1" t="s">
        <v>1551</v>
      </c>
      <c r="B1118" s="1">
        <v>7340409</v>
      </c>
    </row>
    <row r="1119" spans="1:2" x14ac:dyDescent="0.25">
      <c r="A1119" s="1" t="s">
        <v>1552</v>
      </c>
      <c r="B1119" s="1" t="s">
        <v>1553</v>
      </c>
    </row>
    <row r="1120" spans="1:2" x14ac:dyDescent="0.25">
      <c r="A1120" s="1" t="s">
        <v>1552</v>
      </c>
      <c r="B1120" s="1">
        <v>7850103</v>
      </c>
    </row>
    <row r="1121" spans="1:2" x14ac:dyDescent="0.25">
      <c r="A1121" s="1" t="s">
        <v>1554</v>
      </c>
      <c r="B1121" s="1" t="s">
        <v>1555</v>
      </c>
    </row>
    <row r="1122" spans="1:2" x14ac:dyDescent="0.25">
      <c r="A1122" s="1" t="s">
        <v>1556</v>
      </c>
      <c r="B1122" s="1">
        <v>7580106</v>
      </c>
    </row>
    <row r="1123" spans="1:2" x14ac:dyDescent="0.25">
      <c r="A1123" s="1" t="s">
        <v>1557</v>
      </c>
      <c r="B1123" s="1">
        <v>7140114</v>
      </c>
    </row>
    <row r="1124" spans="1:2" x14ac:dyDescent="0.25">
      <c r="A1124" s="1" t="s">
        <v>1558</v>
      </c>
      <c r="B1124" s="1">
        <v>7840102</v>
      </c>
    </row>
    <row r="1125" spans="1:2" x14ac:dyDescent="0.25">
      <c r="A1125" s="1" t="s">
        <v>1559</v>
      </c>
      <c r="B1125" s="1" t="s">
        <v>1560</v>
      </c>
    </row>
    <row r="1126" spans="1:2" x14ac:dyDescent="0.25">
      <c r="A1126" s="1" t="s">
        <v>1561</v>
      </c>
      <c r="B1126" s="1">
        <v>7510602</v>
      </c>
    </row>
    <row r="1127" spans="1:2" x14ac:dyDescent="0.25">
      <c r="A1127" s="1" t="s">
        <v>1562</v>
      </c>
      <c r="B1127" s="1" t="s">
        <v>1563</v>
      </c>
    </row>
    <row r="1128" spans="1:2" x14ac:dyDescent="0.25">
      <c r="A1128" s="1" t="s">
        <v>1562</v>
      </c>
      <c r="B1128" s="1" t="s">
        <v>1564</v>
      </c>
    </row>
    <row r="1129" spans="1:2" x14ac:dyDescent="0.25">
      <c r="A1129" s="1" t="s">
        <v>1562</v>
      </c>
      <c r="B1129" s="1">
        <v>52310205</v>
      </c>
    </row>
    <row r="1130" spans="1:2" x14ac:dyDescent="0.25">
      <c r="A1130" s="1" t="s">
        <v>1562</v>
      </c>
      <c r="B1130" s="1">
        <v>7310205</v>
      </c>
    </row>
    <row r="1131" spans="1:2" x14ac:dyDescent="0.25">
      <c r="A1131" s="1" t="s">
        <v>1565</v>
      </c>
      <c r="B1131" s="1">
        <v>7860109</v>
      </c>
    </row>
    <row r="1132" spans="1:2" x14ac:dyDescent="0.25">
      <c r="A1132" s="1" t="s">
        <v>1566</v>
      </c>
      <c r="B1132" s="1" t="s">
        <v>1567</v>
      </c>
    </row>
    <row r="1133" spans="1:2" x14ac:dyDescent="0.25">
      <c r="A1133" s="1" t="s">
        <v>1568</v>
      </c>
      <c r="B1133" s="1">
        <v>7850196</v>
      </c>
    </row>
    <row r="1134" spans="1:2" x14ac:dyDescent="0.25">
      <c r="A1134" s="1" t="s">
        <v>1569</v>
      </c>
      <c r="B1134" s="1">
        <v>7850198</v>
      </c>
    </row>
    <row r="1135" spans="1:2" x14ac:dyDescent="0.25">
      <c r="A1135" s="1" t="s">
        <v>1570</v>
      </c>
      <c r="B1135" s="1">
        <v>7620211</v>
      </c>
    </row>
    <row r="1136" spans="1:2" x14ac:dyDescent="0.25">
      <c r="A1136" s="1" t="s">
        <v>1571</v>
      </c>
      <c r="B1136" s="1" t="s">
        <v>1572</v>
      </c>
    </row>
    <row r="1137" spans="1:2" x14ac:dyDescent="0.25">
      <c r="A1137" s="1" t="s">
        <v>1573</v>
      </c>
      <c r="B1137" s="1">
        <v>72908532</v>
      </c>
    </row>
    <row r="1138" spans="1:2" x14ac:dyDescent="0.25">
      <c r="A1138" s="1" t="s">
        <v>1574</v>
      </c>
      <c r="B1138" s="1" t="s">
        <v>1575</v>
      </c>
    </row>
    <row r="1139" spans="1:2" x14ac:dyDescent="0.25">
      <c r="A1139" s="1" t="s">
        <v>1576</v>
      </c>
      <c r="B1139" s="1">
        <v>7850101</v>
      </c>
    </row>
    <row r="1140" spans="1:2" x14ac:dyDescent="0.25">
      <c r="A1140" s="1" t="s">
        <v>1577</v>
      </c>
      <c r="B1140" s="1">
        <v>425</v>
      </c>
    </row>
    <row r="1141" spans="1:2" x14ac:dyDescent="0.25">
      <c r="A1141" s="1" t="s">
        <v>1578</v>
      </c>
      <c r="B1141" s="1">
        <v>7850197</v>
      </c>
    </row>
    <row r="1142" spans="1:2" x14ac:dyDescent="0.25">
      <c r="A1142" s="1" t="s">
        <v>1579</v>
      </c>
      <c r="B1142" s="1" t="s">
        <v>1580</v>
      </c>
    </row>
    <row r="1143" spans="1:2" x14ac:dyDescent="0.25">
      <c r="A1143" s="1" t="s">
        <v>1581</v>
      </c>
      <c r="B1143" s="1">
        <v>225</v>
      </c>
    </row>
    <row r="1144" spans="1:2" x14ac:dyDescent="0.25">
      <c r="A1144" s="1" t="s">
        <v>1582</v>
      </c>
      <c r="B1144" s="1">
        <v>7810301</v>
      </c>
    </row>
    <row r="1145" spans="1:2" x14ac:dyDescent="0.25">
      <c r="A1145" s="1" t="s">
        <v>1583</v>
      </c>
      <c r="B1145" s="1">
        <v>7320205</v>
      </c>
    </row>
    <row r="1146" spans="1:2" x14ac:dyDescent="0.25">
      <c r="A1146" s="1" t="s">
        <v>1584</v>
      </c>
      <c r="B1146" s="1">
        <v>7620305</v>
      </c>
    </row>
    <row r="1147" spans="1:2" x14ac:dyDescent="0.25">
      <c r="A1147" s="1" t="s">
        <v>1585</v>
      </c>
      <c r="B1147" s="1">
        <v>7850195</v>
      </c>
    </row>
    <row r="1148" spans="1:2" x14ac:dyDescent="0.25">
      <c r="A1148" s="1" t="s">
        <v>1586</v>
      </c>
      <c r="B1148" s="1">
        <v>7860110</v>
      </c>
    </row>
    <row r="1149" spans="1:2" x14ac:dyDescent="0.25">
      <c r="A1149" s="1" t="s">
        <v>1587</v>
      </c>
      <c r="B1149" s="1" t="s">
        <v>1588</v>
      </c>
    </row>
    <row r="1150" spans="1:2" x14ac:dyDescent="0.25">
      <c r="A1150" s="1" t="s">
        <v>1589</v>
      </c>
      <c r="B1150" s="1">
        <v>7229042</v>
      </c>
    </row>
    <row r="1151" spans="1:2" x14ac:dyDescent="0.25">
      <c r="A1151" s="1" t="s">
        <v>1590</v>
      </c>
      <c r="B1151" s="1" t="s">
        <v>1515</v>
      </c>
    </row>
    <row r="1152" spans="1:2" x14ac:dyDescent="0.25">
      <c r="A1152" s="1" t="s">
        <v>1591</v>
      </c>
      <c r="B1152" s="1" t="s">
        <v>1517</v>
      </c>
    </row>
    <row r="1153" spans="1:2" x14ac:dyDescent="0.25">
      <c r="A1153" s="1" t="s">
        <v>1592</v>
      </c>
      <c r="B1153" s="1" t="s">
        <v>1521</v>
      </c>
    </row>
    <row r="1154" spans="1:2" x14ac:dyDescent="0.25">
      <c r="A1154" s="1" t="s">
        <v>1593</v>
      </c>
      <c r="B1154" s="1" t="s">
        <v>1548</v>
      </c>
    </row>
    <row r="1155" spans="1:2" x14ac:dyDescent="0.25">
      <c r="A1155" s="1" t="s">
        <v>1594</v>
      </c>
      <c r="B1155" s="1" t="s">
        <v>1515</v>
      </c>
    </row>
    <row r="1156" spans="1:2" x14ac:dyDescent="0.25">
      <c r="A1156" s="1" t="s">
        <v>1595</v>
      </c>
      <c r="B1156" s="1">
        <v>7580302</v>
      </c>
    </row>
    <row r="1157" spans="1:2" x14ac:dyDescent="0.25">
      <c r="A1157" s="1" t="s">
        <v>1595</v>
      </c>
      <c r="B1157" s="1" t="s">
        <v>1596</v>
      </c>
    </row>
    <row r="1158" spans="1:2" x14ac:dyDescent="0.25">
      <c r="A1158" s="1" t="s">
        <v>1597</v>
      </c>
      <c r="B1158" s="1" t="s">
        <v>1598</v>
      </c>
    </row>
    <row r="1159" spans="1:2" x14ac:dyDescent="0.25">
      <c r="A1159" s="1" t="s">
        <v>1599</v>
      </c>
      <c r="B1159" s="1" t="s">
        <v>1600</v>
      </c>
    </row>
    <row r="1160" spans="1:2" x14ac:dyDescent="0.25">
      <c r="A1160" s="1" t="s">
        <v>1601</v>
      </c>
      <c r="B1160" s="1" t="s">
        <v>1602</v>
      </c>
    </row>
    <row r="1161" spans="1:2" x14ac:dyDescent="0.25">
      <c r="A1161" s="1" t="s">
        <v>1603</v>
      </c>
      <c r="B1161" s="1" t="s">
        <v>1604</v>
      </c>
    </row>
    <row r="1162" spans="1:2" x14ac:dyDescent="0.25">
      <c r="A1162" s="1" t="s">
        <v>1605</v>
      </c>
      <c r="B1162" s="1">
        <v>7340102</v>
      </c>
    </row>
    <row r="1163" spans="1:2" x14ac:dyDescent="0.25">
      <c r="A1163" s="1" t="s">
        <v>1606</v>
      </c>
      <c r="B1163" s="1">
        <v>7340410</v>
      </c>
    </row>
    <row r="1164" spans="1:2" x14ac:dyDescent="0.25">
      <c r="A1164" s="1" t="s">
        <v>1606</v>
      </c>
      <c r="B1164" s="1">
        <v>7340410</v>
      </c>
    </row>
    <row r="1165" spans="1:2" x14ac:dyDescent="0.25">
      <c r="A1165" s="1" t="s">
        <v>1607</v>
      </c>
      <c r="B1165" s="1">
        <v>52340103</v>
      </c>
    </row>
    <row r="1166" spans="1:2" x14ac:dyDescent="0.25">
      <c r="A1166" s="1" t="s">
        <v>1607</v>
      </c>
      <c r="B1166" s="1">
        <v>7810103</v>
      </c>
    </row>
    <row r="1167" spans="1:2" x14ac:dyDescent="0.25">
      <c r="A1167" s="1" t="s">
        <v>1608</v>
      </c>
      <c r="B1167" s="1" t="s">
        <v>1609</v>
      </c>
    </row>
    <row r="1168" spans="1:2" x14ac:dyDescent="0.25">
      <c r="A1168" s="1" t="s">
        <v>1610</v>
      </c>
      <c r="B1168" s="1" t="s">
        <v>1611</v>
      </c>
    </row>
    <row r="1169" spans="1:2" x14ac:dyDescent="0.25">
      <c r="A1169" s="1" t="s">
        <v>1612</v>
      </c>
      <c r="B1169" s="1" t="s">
        <v>1613</v>
      </c>
    </row>
    <row r="1170" spans="1:2" x14ac:dyDescent="0.25">
      <c r="A1170" s="1" t="s">
        <v>1614</v>
      </c>
      <c r="B1170" s="1" t="s">
        <v>1615</v>
      </c>
    </row>
    <row r="1171" spans="1:2" x14ac:dyDescent="0.25">
      <c r="A1171" s="1" t="s">
        <v>1616</v>
      </c>
      <c r="B1171" s="1" t="s">
        <v>1617</v>
      </c>
    </row>
    <row r="1172" spans="1:2" x14ac:dyDescent="0.25">
      <c r="A1172" s="1" t="s">
        <v>1618</v>
      </c>
      <c r="B1172" s="1">
        <v>7340103</v>
      </c>
    </row>
    <row r="1173" spans="1:2" x14ac:dyDescent="0.25">
      <c r="A1173" s="1" t="s">
        <v>1619</v>
      </c>
      <c r="B1173" s="1">
        <v>4040603</v>
      </c>
    </row>
    <row r="1174" spans="1:2" x14ac:dyDescent="0.25">
      <c r="A1174" s="1" t="s">
        <v>1620</v>
      </c>
      <c r="B1174" s="1">
        <v>7810201</v>
      </c>
    </row>
    <row r="1175" spans="1:2" x14ac:dyDescent="0.25">
      <c r="A1175" s="1" t="s">
        <v>1620</v>
      </c>
      <c r="B1175" s="1" t="s">
        <v>1621</v>
      </c>
    </row>
    <row r="1176" spans="1:2" x14ac:dyDescent="0.25">
      <c r="A1176" s="1" t="s">
        <v>1622</v>
      </c>
      <c r="B1176" s="1" t="s">
        <v>1623</v>
      </c>
    </row>
    <row r="1177" spans="1:2" x14ac:dyDescent="0.25">
      <c r="A1177" s="1" t="s">
        <v>1624</v>
      </c>
      <c r="B1177" s="1" t="s">
        <v>1625</v>
      </c>
    </row>
    <row r="1178" spans="1:2" x14ac:dyDescent="0.25">
      <c r="A1178" s="1" t="s">
        <v>1624</v>
      </c>
      <c r="B1178" s="1">
        <v>4010101</v>
      </c>
    </row>
    <row r="1179" spans="1:2" x14ac:dyDescent="0.25">
      <c r="A1179" s="1" t="s">
        <v>1624</v>
      </c>
      <c r="B1179" s="1" t="s">
        <v>1626</v>
      </c>
    </row>
    <row r="1180" spans="1:2" x14ac:dyDescent="0.25">
      <c r="A1180" s="1" t="s">
        <v>1624</v>
      </c>
      <c r="B1180" s="1" t="s">
        <v>1627</v>
      </c>
    </row>
    <row r="1181" spans="1:2" x14ac:dyDescent="0.25">
      <c r="A1181" s="1" t="s">
        <v>1624</v>
      </c>
      <c r="B1181" s="1" t="s">
        <v>1628</v>
      </c>
    </row>
    <row r="1182" spans="1:2" x14ac:dyDescent="0.25">
      <c r="A1182" s="1" t="s">
        <v>1624</v>
      </c>
      <c r="B1182" s="1" t="s">
        <v>1629</v>
      </c>
    </row>
    <row r="1183" spans="1:2" x14ac:dyDescent="0.25">
      <c r="A1183" s="1" t="s">
        <v>1624</v>
      </c>
      <c r="B1183" s="1" t="s">
        <v>1630</v>
      </c>
    </row>
    <row r="1184" spans="1:2" x14ac:dyDescent="0.25">
      <c r="A1184" s="1" t="s">
        <v>1624</v>
      </c>
      <c r="B1184" s="1">
        <v>7340101</v>
      </c>
    </row>
    <row r="1185" spans="1:2" x14ac:dyDescent="0.25">
      <c r="A1185" s="1" t="s">
        <v>1624</v>
      </c>
      <c r="B1185" s="1" t="s">
        <v>1379</v>
      </c>
    </row>
    <row r="1186" spans="1:2" x14ac:dyDescent="0.25">
      <c r="A1186" s="1" t="s">
        <v>1624</v>
      </c>
      <c r="B1186" s="1" t="s">
        <v>1631</v>
      </c>
    </row>
    <row r="1187" spans="1:2" x14ac:dyDescent="0.25">
      <c r="A1187" s="1" t="s">
        <v>1624</v>
      </c>
      <c r="B1187" s="1" t="s">
        <v>1632</v>
      </c>
    </row>
    <row r="1188" spans="1:2" x14ac:dyDescent="0.25">
      <c r="A1188" s="1" t="s">
        <v>1624</v>
      </c>
      <c r="B1188" s="1">
        <v>52340101</v>
      </c>
    </row>
    <row r="1189" spans="1:2" x14ac:dyDescent="0.25">
      <c r="A1189" s="1" t="s">
        <v>1633</v>
      </c>
      <c r="B1189" s="1" t="s">
        <v>1634</v>
      </c>
    </row>
    <row r="1190" spans="1:2" x14ac:dyDescent="0.25">
      <c r="A1190" s="1" t="s">
        <v>1635</v>
      </c>
      <c r="B1190" s="1" t="s">
        <v>1636</v>
      </c>
    </row>
    <row r="1191" spans="1:2" x14ac:dyDescent="0.25">
      <c r="A1191" s="1" t="s">
        <v>1637</v>
      </c>
      <c r="B1191" s="1" t="s">
        <v>1638</v>
      </c>
    </row>
    <row r="1192" spans="1:2" x14ac:dyDescent="0.25">
      <c r="A1192" s="1" t="s">
        <v>1639</v>
      </c>
      <c r="B1192" s="1" t="s">
        <v>1640</v>
      </c>
    </row>
    <row r="1193" spans="1:2" x14ac:dyDescent="0.25">
      <c r="A1193" s="1" t="s">
        <v>1639</v>
      </c>
      <c r="B1193" s="1" t="s">
        <v>1641</v>
      </c>
    </row>
    <row r="1194" spans="1:2" x14ac:dyDescent="0.25">
      <c r="A1194" s="1" t="s">
        <v>1642</v>
      </c>
      <c r="B1194" s="1" t="s">
        <v>1643</v>
      </c>
    </row>
    <row r="1195" spans="1:2" x14ac:dyDescent="0.25">
      <c r="A1195" s="1" t="s">
        <v>1644</v>
      </c>
      <c r="B1195" s="1" t="s">
        <v>1645</v>
      </c>
    </row>
    <row r="1196" spans="1:2" x14ac:dyDescent="0.25">
      <c r="A1196" s="1" t="s">
        <v>1644</v>
      </c>
      <c r="B1196" s="1" t="s">
        <v>1645</v>
      </c>
    </row>
    <row r="1197" spans="1:2" x14ac:dyDescent="0.25">
      <c r="A1197" s="1" t="s">
        <v>1646</v>
      </c>
      <c r="B1197" s="1" t="s">
        <v>1647</v>
      </c>
    </row>
    <row r="1198" spans="1:2" x14ac:dyDescent="0.25">
      <c r="A1198" s="1" t="s">
        <v>1648</v>
      </c>
      <c r="B1198" s="1" t="s">
        <v>1649</v>
      </c>
    </row>
    <row r="1199" spans="1:2" x14ac:dyDescent="0.25">
      <c r="A1199" s="1" t="s">
        <v>1650</v>
      </c>
      <c r="B1199" s="1" t="s">
        <v>1651</v>
      </c>
    </row>
    <row r="1200" spans="1:2" x14ac:dyDescent="0.25">
      <c r="A1200" s="1" t="s">
        <v>1652</v>
      </c>
      <c r="B1200" s="1" t="s">
        <v>1653</v>
      </c>
    </row>
    <row r="1201" spans="1:2" x14ac:dyDescent="0.25">
      <c r="A1201" s="1" t="s">
        <v>1654</v>
      </c>
      <c r="B1201" s="1" t="s">
        <v>1655</v>
      </c>
    </row>
    <row r="1202" spans="1:2" x14ac:dyDescent="0.25">
      <c r="A1202" s="1" t="s">
        <v>1656</v>
      </c>
      <c r="B1202" s="1" t="s">
        <v>1657</v>
      </c>
    </row>
    <row r="1203" spans="1:2" x14ac:dyDescent="0.25">
      <c r="A1203" s="1" t="s">
        <v>1658</v>
      </c>
      <c r="B1203" s="1" t="s">
        <v>1659</v>
      </c>
    </row>
    <row r="1204" spans="1:2" x14ac:dyDescent="0.25">
      <c r="A1204" s="1" t="s">
        <v>1660</v>
      </c>
      <c r="B1204" s="1" t="s">
        <v>1661</v>
      </c>
    </row>
    <row r="1205" spans="1:2" x14ac:dyDescent="0.25">
      <c r="A1205" s="1" t="s">
        <v>1662</v>
      </c>
      <c r="B1205" s="1" t="s">
        <v>1663</v>
      </c>
    </row>
    <row r="1206" spans="1:2" x14ac:dyDescent="0.25">
      <c r="A1206" s="1" t="s">
        <v>1664</v>
      </c>
      <c r="B1206" s="1" t="s">
        <v>1665</v>
      </c>
    </row>
    <row r="1207" spans="1:2" x14ac:dyDescent="0.25">
      <c r="A1207" s="1" t="s">
        <v>1666</v>
      </c>
      <c r="B1207" s="1" t="s">
        <v>1379</v>
      </c>
    </row>
    <row r="1208" spans="1:2" x14ac:dyDescent="0.25">
      <c r="A1208" s="1" t="s">
        <v>1667</v>
      </c>
      <c r="B1208" s="1" t="s">
        <v>1379</v>
      </c>
    </row>
    <row r="1209" spans="1:2" x14ac:dyDescent="0.25">
      <c r="A1209" s="1" t="s">
        <v>1668</v>
      </c>
      <c r="B1209" s="1">
        <v>4010104</v>
      </c>
    </row>
    <row r="1210" spans="1:2" x14ac:dyDescent="0.25">
      <c r="A1210" s="1" t="s">
        <v>1669</v>
      </c>
      <c r="B1210" s="1" t="s">
        <v>1670</v>
      </c>
    </row>
    <row r="1211" spans="1:2" x14ac:dyDescent="0.25">
      <c r="A1211" s="1" t="s">
        <v>1671</v>
      </c>
      <c r="B1211" s="1" t="s">
        <v>1672</v>
      </c>
    </row>
    <row r="1212" spans="1:2" x14ac:dyDescent="0.25">
      <c r="A1212" s="1" t="s">
        <v>1673</v>
      </c>
      <c r="B1212" s="1" t="s">
        <v>1674</v>
      </c>
    </row>
    <row r="1213" spans="1:2" x14ac:dyDescent="0.25">
      <c r="A1213" s="1" t="s">
        <v>1675</v>
      </c>
      <c r="B1213" s="1">
        <v>4010103</v>
      </c>
    </row>
    <row r="1214" spans="1:2" x14ac:dyDescent="0.25">
      <c r="A1214" s="1" t="s">
        <v>1676</v>
      </c>
      <c r="B1214" s="1">
        <v>7349002</v>
      </c>
    </row>
    <row r="1215" spans="1:2" x14ac:dyDescent="0.25">
      <c r="A1215" s="1" t="s">
        <v>1677</v>
      </c>
      <c r="B1215" s="1" t="s">
        <v>1678</v>
      </c>
    </row>
    <row r="1216" spans="1:2" x14ac:dyDescent="0.25">
      <c r="A1216" s="1" t="s">
        <v>1677</v>
      </c>
      <c r="B1216" s="1" t="s">
        <v>1678</v>
      </c>
    </row>
    <row r="1217" spans="1:2" x14ac:dyDescent="0.25">
      <c r="A1217" s="1" t="s">
        <v>1679</v>
      </c>
      <c r="B1217" s="1" t="s">
        <v>1680</v>
      </c>
    </row>
    <row r="1218" spans="1:2" x14ac:dyDescent="0.25">
      <c r="A1218" s="1" t="s">
        <v>1681</v>
      </c>
      <c r="B1218" s="1" t="s">
        <v>1682</v>
      </c>
    </row>
    <row r="1219" spans="1:2" x14ac:dyDescent="0.25">
      <c r="A1219" s="1" t="s">
        <v>1683</v>
      </c>
      <c r="B1219" s="1" t="s">
        <v>1626</v>
      </c>
    </row>
    <row r="1220" spans="1:2" x14ac:dyDescent="0.25">
      <c r="A1220" s="1" t="s">
        <v>1684</v>
      </c>
      <c r="B1220" s="1" t="s">
        <v>1685</v>
      </c>
    </row>
    <row r="1221" spans="1:2" x14ac:dyDescent="0.25">
      <c r="A1221" s="1" t="s">
        <v>1686</v>
      </c>
      <c r="B1221" s="1" t="s">
        <v>1687</v>
      </c>
    </row>
    <row r="1222" spans="1:2" x14ac:dyDescent="0.25">
      <c r="A1222" s="1" t="s">
        <v>1688</v>
      </c>
      <c r="B1222" s="1" t="s">
        <v>1689</v>
      </c>
    </row>
    <row r="1223" spans="1:2" x14ac:dyDescent="0.25">
      <c r="A1223" s="1" t="s">
        <v>1690</v>
      </c>
      <c r="B1223" s="1">
        <v>6340114</v>
      </c>
    </row>
    <row r="1224" spans="1:2" x14ac:dyDescent="0.25">
      <c r="A1224" s="1" t="s">
        <v>1691</v>
      </c>
      <c r="B1224" s="1" t="s">
        <v>1692</v>
      </c>
    </row>
    <row r="1225" spans="1:2" x14ac:dyDescent="0.25">
      <c r="A1225" s="1" t="s">
        <v>1693</v>
      </c>
      <c r="B1225" s="1">
        <v>8020105</v>
      </c>
    </row>
    <row r="1226" spans="1:2" x14ac:dyDescent="0.25">
      <c r="A1226" s="1" t="s">
        <v>1694</v>
      </c>
      <c r="B1226" s="1">
        <v>4010102</v>
      </c>
    </row>
    <row r="1227" spans="1:2" x14ac:dyDescent="0.25">
      <c r="A1227" s="1" t="s">
        <v>1695</v>
      </c>
      <c r="B1227" s="1" t="s">
        <v>1696</v>
      </c>
    </row>
    <row r="1228" spans="1:2" x14ac:dyDescent="0.25">
      <c r="A1228" s="1" t="s">
        <v>1697</v>
      </c>
      <c r="B1228" s="1">
        <v>7810202</v>
      </c>
    </row>
    <row r="1229" spans="1:2" x14ac:dyDescent="0.25">
      <c r="A1229" s="1" t="s">
        <v>1698</v>
      </c>
      <c r="B1229" s="1" t="s">
        <v>1699</v>
      </c>
    </row>
    <row r="1230" spans="1:2" x14ac:dyDescent="0.25">
      <c r="A1230" s="1" t="s">
        <v>1700</v>
      </c>
      <c r="B1230" s="1" t="s">
        <v>1701</v>
      </c>
    </row>
    <row r="1231" spans="1:2" x14ac:dyDescent="0.25">
      <c r="A1231" s="1" t="s">
        <v>1700</v>
      </c>
      <c r="B1231" s="1">
        <v>7340404</v>
      </c>
    </row>
    <row r="1232" spans="1:2" x14ac:dyDescent="0.25">
      <c r="A1232" s="1" t="s">
        <v>1702</v>
      </c>
      <c r="B1232" s="1" t="s">
        <v>1703</v>
      </c>
    </row>
    <row r="1233" spans="1:2" x14ac:dyDescent="0.25">
      <c r="A1233" s="1" t="s">
        <v>1704</v>
      </c>
      <c r="B1233" s="1" t="s">
        <v>1705</v>
      </c>
    </row>
    <row r="1234" spans="1:2" x14ac:dyDescent="0.25">
      <c r="A1234" s="1" t="s">
        <v>1706</v>
      </c>
      <c r="B1234" s="1" t="s">
        <v>1707</v>
      </c>
    </row>
    <row r="1235" spans="1:2" x14ac:dyDescent="0.25">
      <c r="A1235" s="1" t="s">
        <v>1708</v>
      </c>
      <c r="B1235" s="1">
        <v>4010106</v>
      </c>
    </row>
    <row r="1236" spans="1:2" x14ac:dyDescent="0.25">
      <c r="A1236" s="1" t="s">
        <v>1709</v>
      </c>
      <c r="B1236" s="1">
        <v>7140115</v>
      </c>
    </row>
    <row r="1237" spans="1:2" x14ac:dyDescent="0.25">
      <c r="A1237" s="1" t="s">
        <v>1709</v>
      </c>
      <c r="B1237" s="1" t="s">
        <v>1710</v>
      </c>
    </row>
    <row r="1238" spans="1:2" x14ac:dyDescent="0.25">
      <c r="A1238" s="1" t="s">
        <v>1711</v>
      </c>
      <c r="B1238" s="1">
        <v>7340124</v>
      </c>
    </row>
    <row r="1239" spans="1:2" x14ac:dyDescent="0.25">
      <c r="A1239" s="1" t="s">
        <v>1712</v>
      </c>
      <c r="B1239" s="1" t="s">
        <v>1713</v>
      </c>
    </row>
    <row r="1240" spans="1:2" x14ac:dyDescent="0.25">
      <c r="A1240" s="1" t="s">
        <v>1712</v>
      </c>
      <c r="B1240" s="1">
        <v>7340406</v>
      </c>
    </row>
    <row r="1241" spans="1:2" x14ac:dyDescent="0.25">
      <c r="A1241" s="1" t="s">
        <v>1714</v>
      </c>
      <c r="B1241" s="1">
        <v>7320110</v>
      </c>
    </row>
    <row r="1242" spans="1:2" x14ac:dyDescent="0.25">
      <c r="A1242" s="1" t="s">
        <v>1714</v>
      </c>
      <c r="B1242" s="1">
        <v>7320110</v>
      </c>
    </row>
    <row r="1243" spans="1:2" x14ac:dyDescent="0.25">
      <c r="A1243" s="1" t="s">
        <v>1715</v>
      </c>
      <c r="B1243" s="1">
        <v>7210236</v>
      </c>
    </row>
    <row r="1244" spans="1:2" x14ac:dyDescent="0.25">
      <c r="A1244" s="1" t="s">
        <v>1716</v>
      </c>
      <c r="B1244" s="1">
        <v>7860222</v>
      </c>
    </row>
    <row r="1245" spans="1:2" x14ac:dyDescent="0.25">
      <c r="A1245" s="1" t="s">
        <v>1717</v>
      </c>
      <c r="B1245" s="1">
        <v>7310601</v>
      </c>
    </row>
    <row r="1246" spans="1:2" x14ac:dyDescent="0.25">
      <c r="A1246" s="1" t="s">
        <v>1718</v>
      </c>
      <c r="B1246" s="1" t="s">
        <v>1719</v>
      </c>
    </row>
    <row r="1247" spans="1:2" x14ac:dyDescent="0.25">
      <c r="A1247" s="1" t="s">
        <v>1720</v>
      </c>
      <c r="B1247" s="1">
        <v>7580105</v>
      </c>
    </row>
    <row r="1248" spans="1:2" x14ac:dyDescent="0.25">
      <c r="A1248" s="1" t="s">
        <v>1721</v>
      </c>
      <c r="B1248" s="1" t="s">
        <v>1722</v>
      </c>
    </row>
    <row r="1249" spans="1:2" x14ac:dyDescent="0.25">
      <c r="A1249" s="1" t="s">
        <v>1721</v>
      </c>
      <c r="B1249" s="1">
        <v>7720501</v>
      </c>
    </row>
    <row r="1250" spans="1:2" x14ac:dyDescent="0.25">
      <c r="A1250" s="1" t="s">
        <v>1723</v>
      </c>
      <c r="B1250" s="1">
        <v>7210203</v>
      </c>
    </row>
    <row r="1251" spans="1:2" x14ac:dyDescent="0.25">
      <c r="A1251" s="1" t="s">
        <v>1724</v>
      </c>
      <c r="B1251" s="1">
        <v>7220110</v>
      </c>
    </row>
    <row r="1252" spans="1:2" x14ac:dyDescent="0.25">
      <c r="A1252" s="1" t="s">
        <v>1725</v>
      </c>
      <c r="B1252" s="1" t="s">
        <v>1726</v>
      </c>
    </row>
    <row r="1253" spans="1:2" x14ac:dyDescent="0.25">
      <c r="A1253" s="1" t="s">
        <v>1725</v>
      </c>
      <c r="B1253" s="1">
        <v>7420101</v>
      </c>
    </row>
    <row r="1254" spans="1:2" x14ac:dyDescent="0.25">
      <c r="A1254" s="1" t="s">
        <v>1725</v>
      </c>
      <c r="B1254" s="1" t="s">
        <v>1727</v>
      </c>
    </row>
    <row r="1255" spans="1:2" x14ac:dyDescent="0.25">
      <c r="A1255" s="1" t="s">
        <v>1725</v>
      </c>
      <c r="B1255" s="1" t="s">
        <v>1728</v>
      </c>
    </row>
    <row r="1256" spans="1:2" x14ac:dyDescent="0.25">
      <c r="A1256" s="1" t="s">
        <v>1729</v>
      </c>
      <c r="B1256" s="1">
        <v>7420203</v>
      </c>
    </row>
    <row r="1257" spans="1:2" ht="47.25" x14ac:dyDescent="0.25">
      <c r="A1257" s="2" t="s">
        <v>1730</v>
      </c>
      <c r="B1257" s="1" t="s">
        <v>1731</v>
      </c>
    </row>
    <row r="1258" spans="1:2" x14ac:dyDescent="0.25">
      <c r="A1258" s="1" t="s">
        <v>1732</v>
      </c>
      <c r="B1258" s="1">
        <v>7903124</v>
      </c>
    </row>
    <row r="1259" spans="1:2" x14ac:dyDescent="0.25">
      <c r="A1259" s="1" t="s">
        <v>1733</v>
      </c>
      <c r="B1259" s="1" t="s">
        <v>1734</v>
      </c>
    </row>
    <row r="1260" spans="1:2" x14ac:dyDescent="0.25">
      <c r="A1260" s="1" t="s">
        <v>1733</v>
      </c>
      <c r="B1260" s="1" t="s">
        <v>1735</v>
      </c>
    </row>
    <row r="1261" spans="1:2" x14ac:dyDescent="0.25">
      <c r="A1261" s="1" t="s">
        <v>1733</v>
      </c>
      <c r="B1261" s="1" t="s">
        <v>1736</v>
      </c>
    </row>
    <row r="1262" spans="1:2" x14ac:dyDescent="0.25">
      <c r="A1262" s="1" t="s">
        <v>1737</v>
      </c>
      <c r="B1262" s="1" t="s">
        <v>1738</v>
      </c>
    </row>
    <row r="1263" spans="1:2" x14ac:dyDescent="0.25">
      <c r="A1263" s="1" t="s">
        <v>1737</v>
      </c>
      <c r="B1263" s="1" t="s">
        <v>1739</v>
      </c>
    </row>
    <row r="1264" spans="1:2" x14ac:dyDescent="0.25">
      <c r="A1264" s="1" t="s">
        <v>1737</v>
      </c>
      <c r="B1264" s="1" t="s">
        <v>1740</v>
      </c>
    </row>
    <row r="1265" spans="1:2" x14ac:dyDescent="0.25">
      <c r="A1265" s="1" t="s">
        <v>1741</v>
      </c>
      <c r="B1265" s="1" t="s">
        <v>1742</v>
      </c>
    </row>
    <row r="1266" spans="1:2" x14ac:dyDescent="0.25">
      <c r="A1266" s="1" t="s">
        <v>1743</v>
      </c>
      <c r="B1266" s="1" t="s">
        <v>1744</v>
      </c>
    </row>
    <row r="1267" spans="1:2" x14ac:dyDescent="0.25">
      <c r="A1267" s="1" t="s">
        <v>1745</v>
      </c>
      <c r="B1267" s="1" t="s">
        <v>1746</v>
      </c>
    </row>
    <row r="1268" spans="1:2" x14ac:dyDescent="0.25">
      <c r="A1268" s="1" t="s">
        <v>1745</v>
      </c>
      <c r="B1268" s="1" t="s">
        <v>1747</v>
      </c>
    </row>
    <row r="1269" spans="1:2" x14ac:dyDescent="0.25">
      <c r="A1269" s="1" t="s">
        <v>1748</v>
      </c>
      <c r="B1269" s="1" t="s">
        <v>1749</v>
      </c>
    </row>
    <row r="1270" spans="1:2" x14ac:dyDescent="0.25">
      <c r="A1270" s="1" t="s">
        <v>1748</v>
      </c>
      <c r="B1270" s="1" t="s">
        <v>1750</v>
      </c>
    </row>
    <row r="1271" spans="1:2" x14ac:dyDescent="0.25">
      <c r="A1271" s="1" t="s">
        <v>1751</v>
      </c>
      <c r="B1271" s="1" t="s">
        <v>1752</v>
      </c>
    </row>
    <row r="1272" spans="1:2" x14ac:dyDescent="0.25">
      <c r="A1272" s="1" t="s">
        <v>1751</v>
      </c>
      <c r="B1272" s="1" t="s">
        <v>1753</v>
      </c>
    </row>
    <row r="1273" spans="1:2" x14ac:dyDescent="0.25">
      <c r="A1273" s="1" t="s">
        <v>1751</v>
      </c>
      <c r="B1273" s="1" t="s">
        <v>1754</v>
      </c>
    </row>
    <row r="1274" spans="1:2" x14ac:dyDescent="0.25">
      <c r="A1274" s="1" t="s">
        <v>1755</v>
      </c>
      <c r="B1274" s="1" t="s">
        <v>1756</v>
      </c>
    </row>
    <row r="1275" spans="1:2" x14ac:dyDescent="0.25">
      <c r="A1275" s="1" t="s">
        <v>1755</v>
      </c>
      <c r="B1275" s="1" t="s">
        <v>1757</v>
      </c>
    </row>
    <row r="1276" spans="1:2" x14ac:dyDescent="0.25">
      <c r="A1276" s="1" t="s">
        <v>1755</v>
      </c>
      <c r="B1276" s="1" t="s">
        <v>1758</v>
      </c>
    </row>
    <row r="1277" spans="1:2" x14ac:dyDescent="0.25">
      <c r="A1277" s="1" t="s">
        <v>1759</v>
      </c>
      <c r="B1277" s="1" t="s">
        <v>1760</v>
      </c>
    </row>
    <row r="1278" spans="1:2" x14ac:dyDescent="0.25">
      <c r="A1278" s="1" t="s">
        <v>1759</v>
      </c>
      <c r="B1278" s="1" t="s">
        <v>1761</v>
      </c>
    </row>
    <row r="1279" spans="1:2" x14ac:dyDescent="0.25">
      <c r="A1279" s="1" t="s">
        <v>1762</v>
      </c>
      <c r="B1279" s="1" t="s">
        <v>1763</v>
      </c>
    </row>
    <row r="1280" spans="1:2" x14ac:dyDescent="0.25">
      <c r="A1280" s="1" t="s">
        <v>1762</v>
      </c>
      <c r="B1280" s="1" t="s">
        <v>1764</v>
      </c>
    </row>
    <row r="1281" spans="1:2" x14ac:dyDescent="0.25">
      <c r="A1281" s="1" t="s">
        <v>1765</v>
      </c>
      <c r="B1281" s="1" t="s">
        <v>1766</v>
      </c>
    </row>
    <row r="1282" spans="1:2" x14ac:dyDescent="0.25">
      <c r="A1282" s="1" t="s">
        <v>1765</v>
      </c>
      <c r="B1282" s="1" t="s">
        <v>1767</v>
      </c>
    </row>
    <row r="1283" spans="1:2" x14ac:dyDescent="0.25">
      <c r="A1283" s="1" t="s">
        <v>1768</v>
      </c>
      <c r="B1283" s="1" t="s">
        <v>1769</v>
      </c>
    </row>
    <row r="1284" spans="1:2" x14ac:dyDescent="0.25">
      <c r="A1284" s="1" t="s">
        <v>1770</v>
      </c>
      <c r="B1284" s="1" t="s">
        <v>1771</v>
      </c>
    </row>
    <row r="1285" spans="1:2" x14ac:dyDescent="0.25">
      <c r="A1285" s="1" t="s">
        <v>1770</v>
      </c>
      <c r="B1285" s="1" t="s">
        <v>1772</v>
      </c>
    </row>
    <row r="1286" spans="1:2" x14ac:dyDescent="0.25">
      <c r="A1286" s="1" t="s">
        <v>1770</v>
      </c>
      <c r="B1286" s="1" t="s">
        <v>1773</v>
      </c>
    </row>
    <row r="1287" spans="1:2" x14ac:dyDescent="0.25">
      <c r="A1287" s="1" t="s">
        <v>1774</v>
      </c>
      <c r="B1287" s="1" t="s">
        <v>1775</v>
      </c>
    </row>
    <row r="1288" spans="1:2" x14ac:dyDescent="0.25">
      <c r="A1288" s="1" t="s">
        <v>1774</v>
      </c>
      <c r="B1288" s="1" t="s">
        <v>1776</v>
      </c>
    </row>
    <row r="1289" spans="1:2" x14ac:dyDescent="0.25">
      <c r="A1289" s="1" t="s">
        <v>1774</v>
      </c>
      <c r="B1289" s="1" t="s">
        <v>1777</v>
      </c>
    </row>
    <row r="1290" spans="1:2" x14ac:dyDescent="0.25">
      <c r="A1290" s="1" t="s">
        <v>1778</v>
      </c>
      <c r="B1290" s="1" t="s">
        <v>1779</v>
      </c>
    </row>
    <row r="1291" spans="1:2" x14ac:dyDescent="0.25">
      <c r="A1291" s="1" t="s">
        <v>1778</v>
      </c>
      <c r="B1291" s="1" t="s">
        <v>1780</v>
      </c>
    </row>
    <row r="1292" spans="1:2" x14ac:dyDescent="0.25">
      <c r="A1292" s="1" t="s">
        <v>1778</v>
      </c>
      <c r="B1292" s="1" t="s">
        <v>1781</v>
      </c>
    </row>
    <row r="1293" spans="1:2" x14ac:dyDescent="0.25">
      <c r="A1293" s="1" t="s">
        <v>1782</v>
      </c>
      <c r="B1293" s="1">
        <v>7140221</v>
      </c>
    </row>
    <row r="1294" spans="1:2" x14ac:dyDescent="0.25">
      <c r="A1294" s="1" t="s">
        <v>1782</v>
      </c>
      <c r="B1294" s="1">
        <v>51140221</v>
      </c>
    </row>
    <row r="1295" spans="1:2" x14ac:dyDescent="0.25">
      <c r="A1295" s="1" t="s">
        <v>1782</v>
      </c>
      <c r="B1295" s="1">
        <v>6140221</v>
      </c>
    </row>
    <row r="1296" spans="1:2" x14ac:dyDescent="0.25">
      <c r="A1296" s="1" t="s">
        <v>1783</v>
      </c>
      <c r="B1296" s="1" t="s">
        <v>1784</v>
      </c>
    </row>
    <row r="1297" spans="1:2" x14ac:dyDescent="0.25">
      <c r="A1297" s="1" t="s">
        <v>1783</v>
      </c>
      <c r="B1297" s="1">
        <v>42140205</v>
      </c>
    </row>
    <row r="1298" spans="1:2" x14ac:dyDescent="0.25">
      <c r="A1298" s="1" t="s">
        <v>1785</v>
      </c>
      <c r="B1298" s="1">
        <v>42140203</v>
      </c>
    </row>
    <row r="1299" spans="1:2" x14ac:dyDescent="0.25">
      <c r="A1299" s="1" t="s">
        <v>1785</v>
      </c>
      <c r="B1299" s="1">
        <v>8</v>
      </c>
    </row>
    <row r="1300" spans="1:2" x14ac:dyDescent="0.25">
      <c r="A1300" s="1" t="s">
        <v>1786</v>
      </c>
      <c r="B1300" s="1">
        <v>7140246</v>
      </c>
    </row>
    <row r="1301" spans="1:2" x14ac:dyDescent="0.25">
      <c r="A1301" s="1" t="s">
        <v>1787</v>
      </c>
      <c r="B1301" s="1">
        <v>51140220</v>
      </c>
    </row>
    <row r="1302" spans="1:2" x14ac:dyDescent="0.25">
      <c r="A1302" s="1" t="s">
        <v>1788</v>
      </c>
      <c r="B1302" s="1" t="s">
        <v>1740</v>
      </c>
    </row>
    <row r="1303" spans="1:2" x14ac:dyDescent="0.25">
      <c r="A1303" s="1" t="s">
        <v>1789</v>
      </c>
      <c r="B1303" s="1" t="s">
        <v>1738</v>
      </c>
    </row>
    <row r="1304" spans="1:2" x14ac:dyDescent="0.25">
      <c r="A1304" s="1" t="s">
        <v>1790</v>
      </c>
      <c r="B1304" s="1" t="s">
        <v>1791</v>
      </c>
    </row>
    <row r="1305" spans="1:2" x14ac:dyDescent="0.25">
      <c r="A1305" s="1" t="s">
        <v>1790</v>
      </c>
      <c r="B1305" s="1" t="s">
        <v>1792</v>
      </c>
    </row>
    <row r="1306" spans="1:2" x14ac:dyDescent="0.25">
      <c r="A1306" s="1" t="s">
        <v>1790</v>
      </c>
      <c r="B1306" s="1">
        <v>51140219</v>
      </c>
    </row>
    <row r="1307" spans="1:2" x14ac:dyDescent="0.25">
      <c r="A1307" s="1" t="s">
        <v>1790</v>
      </c>
      <c r="B1307" s="1">
        <v>7140219</v>
      </c>
    </row>
    <row r="1308" spans="1:2" x14ac:dyDescent="0.25">
      <c r="A1308" s="1" t="s">
        <v>1793</v>
      </c>
      <c r="B1308" s="1">
        <v>51140212</v>
      </c>
    </row>
    <row r="1309" spans="1:2" x14ac:dyDescent="0.25">
      <c r="A1309" s="1" t="s">
        <v>1793</v>
      </c>
      <c r="B1309" s="1">
        <v>7140212</v>
      </c>
    </row>
    <row r="1310" spans="1:2" x14ac:dyDescent="0.25">
      <c r="A1310" s="1" t="s">
        <v>1794</v>
      </c>
      <c r="B1310" s="1" t="s">
        <v>1795</v>
      </c>
    </row>
    <row r="1311" spans="1:2" x14ac:dyDescent="0.25">
      <c r="A1311" s="1" t="s">
        <v>1794</v>
      </c>
      <c r="B1311" s="1" t="s">
        <v>1796</v>
      </c>
    </row>
    <row r="1312" spans="1:2" x14ac:dyDescent="0.25">
      <c r="A1312" s="1" t="s">
        <v>1797</v>
      </c>
      <c r="B1312" s="1" t="s">
        <v>1744</v>
      </c>
    </row>
    <row r="1313" spans="1:2" x14ac:dyDescent="0.25">
      <c r="A1313" s="1" t="s">
        <v>1798</v>
      </c>
      <c r="B1313" s="1" t="s">
        <v>1742</v>
      </c>
    </row>
    <row r="1314" spans="1:2" x14ac:dyDescent="0.25">
      <c r="A1314" s="1" t="s">
        <v>1799</v>
      </c>
      <c r="B1314" s="1">
        <v>7140247</v>
      </c>
    </row>
    <row r="1315" spans="1:2" x14ac:dyDescent="0.25">
      <c r="A1315" s="1" t="s">
        <v>1800</v>
      </c>
      <c r="B1315" s="1">
        <v>51140216</v>
      </c>
    </row>
    <row r="1316" spans="1:2" x14ac:dyDescent="0.25">
      <c r="A1316" s="1" t="s">
        <v>1801</v>
      </c>
      <c r="B1316" s="1">
        <v>7140214</v>
      </c>
    </row>
    <row r="1317" spans="1:2" x14ac:dyDescent="0.25">
      <c r="A1317" s="1" t="s">
        <v>1801</v>
      </c>
      <c r="B1317" s="1">
        <v>51140214</v>
      </c>
    </row>
    <row r="1318" spans="1:2" x14ac:dyDescent="0.25">
      <c r="A1318" s="1" t="s">
        <v>1802</v>
      </c>
      <c r="B1318" s="1" t="s">
        <v>1803</v>
      </c>
    </row>
    <row r="1319" spans="1:2" x14ac:dyDescent="0.25">
      <c r="A1319" s="1" t="s">
        <v>1804</v>
      </c>
      <c r="B1319" s="1">
        <v>51140215</v>
      </c>
    </row>
    <row r="1320" spans="1:2" x14ac:dyDescent="0.25">
      <c r="A1320" s="1" t="s">
        <v>1804</v>
      </c>
      <c r="B1320" s="1">
        <v>7140215</v>
      </c>
    </row>
    <row r="1321" spans="1:2" x14ac:dyDescent="0.25">
      <c r="A1321" s="1" t="s">
        <v>1805</v>
      </c>
      <c r="B1321" s="1" t="s">
        <v>1806</v>
      </c>
    </row>
    <row r="1322" spans="1:2" x14ac:dyDescent="0.25">
      <c r="A1322" s="1" t="s">
        <v>1805</v>
      </c>
      <c r="B1322" s="1">
        <v>51150215</v>
      </c>
    </row>
    <row r="1323" spans="1:2" x14ac:dyDescent="0.25">
      <c r="A1323" s="1" t="s">
        <v>1807</v>
      </c>
      <c r="B1323" s="1">
        <v>7140218</v>
      </c>
    </row>
    <row r="1324" spans="1:2" x14ac:dyDescent="0.25">
      <c r="A1324" s="1" t="s">
        <v>1807</v>
      </c>
      <c r="B1324" s="1">
        <v>51140218</v>
      </c>
    </row>
    <row r="1325" spans="1:2" x14ac:dyDescent="0.25">
      <c r="A1325" s="1" t="s">
        <v>1808</v>
      </c>
      <c r="B1325" s="1" t="s">
        <v>1809</v>
      </c>
    </row>
    <row r="1326" spans="1:2" x14ac:dyDescent="0.25">
      <c r="A1326" s="1" t="s">
        <v>1810</v>
      </c>
      <c r="B1326" s="1" t="s">
        <v>1811</v>
      </c>
    </row>
    <row r="1327" spans="1:2" x14ac:dyDescent="0.25">
      <c r="A1327" s="1" t="s">
        <v>1812</v>
      </c>
      <c r="B1327" s="1">
        <v>41140201</v>
      </c>
    </row>
    <row r="1328" spans="1:2" x14ac:dyDescent="0.25">
      <c r="A1328" s="1" t="s">
        <v>1812</v>
      </c>
      <c r="B1328" s="1">
        <v>42340105</v>
      </c>
    </row>
    <row r="1329" spans="1:2" x14ac:dyDescent="0.25">
      <c r="A1329" s="1" t="s">
        <v>1813</v>
      </c>
      <c r="B1329" s="1" t="s">
        <v>1814</v>
      </c>
    </row>
    <row r="1330" spans="1:2" x14ac:dyDescent="0.25">
      <c r="A1330" s="1" t="s">
        <v>1813</v>
      </c>
      <c r="B1330" s="1" t="s">
        <v>1815</v>
      </c>
    </row>
    <row r="1331" spans="1:2" x14ac:dyDescent="0.25">
      <c r="A1331" s="1" t="s">
        <v>1813</v>
      </c>
      <c r="B1331" s="1">
        <v>42120201</v>
      </c>
    </row>
    <row r="1332" spans="1:2" x14ac:dyDescent="0.25">
      <c r="A1332" s="1" t="s">
        <v>1816</v>
      </c>
      <c r="B1332" s="1">
        <v>7</v>
      </c>
    </row>
    <row r="1333" spans="1:2" x14ac:dyDescent="0.25">
      <c r="A1333" s="1" t="s">
        <v>1816</v>
      </c>
      <c r="B1333" s="1">
        <v>421402</v>
      </c>
    </row>
    <row r="1334" spans="1:2" x14ac:dyDescent="0.25">
      <c r="A1334" s="1" t="s">
        <v>1816</v>
      </c>
      <c r="B1334" s="1" t="s">
        <v>1817</v>
      </c>
    </row>
    <row r="1335" spans="1:2" x14ac:dyDescent="0.25">
      <c r="A1335" s="1" t="s">
        <v>1816</v>
      </c>
      <c r="B1335" s="1">
        <v>42140210</v>
      </c>
    </row>
    <row r="1336" spans="1:2" x14ac:dyDescent="0.25">
      <c r="A1336" s="1" t="s">
        <v>1816</v>
      </c>
      <c r="B1336" s="1">
        <v>42140201</v>
      </c>
    </row>
    <row r="1337" spans="1:2" x14ac:dyDescent="0.25">
      <c r="A1337" s="1" t="s">
        <v>1816</v>
      </c>
      <c r="B1337" s="1">
        <v>42140210</v>
      </c>
    </row>
    <row r="1338" spans="1:2" x14ac:dyDescent="0.25">
      <c r="A1338" s="1" t="s">
        <v>1816</v>
      </c>
      <c r="B1338" s="1" t="s">
        <v>1817</v>
      </c>
    </row>
    <row r="1339" spans="1:2" x14ac:dyDescent="0.25">
      <c r="A1339" s="1" t="s">
        <v>1818</v>
      </c>
      <c r="B1339" s="1">
        <v>421402</v>
      </c>
    </row>
    <row r="1340" spans="1:2" x14ac:dyDescent="0.25">
      <c r="A1340" s="1" t="s">
        <v>1819</v>
      </c>
      <c r="B1340" s="1">
        <v>7140222</v>
      </c>
    </row>
    <row r="1341" spans="1:2" x14ac:dyDescent="0.25">
      <c r="A1341" s="1" t="s">
        <v>1819</v>
      </c>
      <c r="B1341" s="1">
        <v>51140222</v>
      </c>
    </row>
    <row r="1342" spans="1:2" x14ac:dyDescent="0.25">
      <c r="A1342" s="1" t="s">
        <v>1819</v>
      </c>
      <c r="B1342" s="1">
        <v>6140222</v>
      </c>
    </row>
    <row r="1343" spans="1:2" x14ac:dyDescent="0.25">
      <c r="A1343" s="1" t="s">
        <v>1820</v>
      </c>
      <c r="B1343" s="1" t="s">
        <v>1821</v>
      </c>
    </row>
    <row r="1344" spans="1:2" x14ac:dyDescent="0.25">
      <c r="A1344" s="1" t="s">
        <v>1820</v>
      </c>
      <c r="B1344" s="1">
        <v>42140204</v>
      </c>
    </row>
    <row r="1345" spans="1:2" x14ac:dyDescent="0.25">
      <c r="A1345" s="1" t="s">
        <v>1822</v>
      </c>
      <c r="B1345" s="1" t="s">
        <v>1823</v>
      </c>
    </row>
    <row r="1346" spans="1:2" x14ac:dyDescent="0.25">
      <c r="A1346" s="1" t="s">
        <v>1824</v>
      </c>
      <c r="B1346" s="1" t="s">
        <v>1825</v>
      </c>
    </row>
    <row r="1347" spans="1:2" x14ac:dyDescent="0.25">
      <c r="A1347" s="1" t="s">
        <v>1826</v>
      </c>
      <c r="B1347" s="1" t="s">
        <v>1827</v>
      </c>
    </row>
    <row r="1348" spans="1:2" x14ac:dyDescent="0.25">
      <c r="A1348" s="1" t="s">
        <v>1828</v>
      </c>
      <c r="B1348" s="1" t="s">
        <v>1829</v>
      </c>
    </row>
    <row r="1349" spans="1:2" x14ac:dyDescent="0.25">
      <c r="A1349" s="1" t="s">
        <v>1830</v>
      </c>
      <c r="B1349" s="1">
        <v>7140245</v>
      </c>
    </row>
    <row r="1350" spans="1:2" x14ac:dyDescent="0.25">
      <c r="A1350" s="1" t="s">
        <v>1831</v>
      </c>
      <c r="B1350" s="1" t="s">
        <v>1832</v>
      </c>
    </row>
    <row r="1351" spans="1:2" x14ac:dyDescent="0.25">
      <c r="A1351" s="1" t="s">
        <v>1831</v>
      </c>
      <c r="B1351" s="1">
        <v>511402017</v>
      </c>
    </row>
    <row r="1352" spans="1:2" x14ac:dyDescent="0.25">
      <c r="A1352" s="1" t="s">
        <v>1831</v>
      </c>
      <c r="B1352" s="1" t="s">
        <v>1833</v>
      </c>
    </row>
    <row r="1353" spans="1:2" x14ac:dyDescent="0.25">
      <c r="A1353" s="1" t="s">
        <v>1831</v>
      </c>
      <c r="B1353" s="1">
        <v>7140217</v>
      </c>
    </row>
    <row r="1354" spans="1:2" x14ac:dyDescent="0.25">
      <c r="A1354" s="1" t="s">
        <v>1831</v>
      </c>
      <c r="B1354" s="1">
        <v>51140217</v>
      </c>
    </row>
    <row r="1355" spans="1:2" x14ac:dyDescent="0.25">
      <c r="A1355" s="1" t="s">
        <v>1834</v>
      </c>
      <c r="B1355" s="1" t="s">
        <v>1835</v>
      </c>
    </row>
    <row r="1356" spans="1:2" x14ac:dyDescent="0.25">
      <c r="A1356" s="1" t="s">
        <v>1836</v>
      </c>
      <c r="B1356" s="1" t="s">
        <v>1837</v>
      </c>
    </row>
    <row r="1357" spans="1:2" x14ac:dyDescent="0.25">
      <c r="A1357" s="1" t="s">
        <v>1838</v>
      </c>
      <c r="B1357" s="1" t="s">
        <v>1839</v>
      </c>
    </row>
    <row r="1358" spans="1:2" x14ac:dyDescent="0.25">
      <c r="A1358" s="1" t="s">
        <v>1840</v>
      </c>
      <c r="B1358" s="1" t="s">
        <v>1841</v>
      </c>
    </row>
    <row r="1359" spans="1:2" x14ac:dyDescent="0.25">
      <c r="A1359" s="1" t="s">
        <v>1842</v>
      </c>
      <c r="B1359" s="1" t="s">
        <v>1843</v>
      </c>
    </row>
    <row r="1360" spans="1:2" x14ac:dyDescent="0.25">
      <c r="A1360" s="1" t="s">
        <v>1844</v>
      </c>
      <c r="B1360" s="1">
        <v>51140213</v>
      </c>
    </row>
    <row r="1361" spans="1:2" x14ac:dyDescent="0.25">
      <c r="A1361" s="1" t="s">
        <v>1844</v>
      </c>
      <c r="B1361" s="1">
        <v>7140213</v>
      </c>
    </row>
    <row r="1362" spans="1:2" x14ac:dyDescent="0.25">
      <c r="A1362" s="1" t="s">
        <v>1845</v>
      </c>
      <c r="B1362" s="1" t="s">
        <v>1752</v>
      </c>
    </row>
    <row r="1363" spans="1:2" x14ac:dyDescent="0.25">
      <c r="A1363" s="1" t="s">
        <v>1846</v>
      </c>
      <c r="B1363" s="1" t="s">
        <v>1754</v>
      </c>
    </row>
    <row r="1364" spans="1:2" x14ac:dyDescent="0.25">
      <c r="A1364" s="1" t="s">
        <v>1847</v>
      </c>
      <c r="B1364" s="1">
        <v>42140206</v>
      </c>
    </row>
    <row r="1365" spans="1:2" x14ac:dyDescent="0.25">
      <c r="A1365" s="1" t="s">
        <v>1848</v>
      </c>
      <c r="B1365" s="1">
        <v>51140231</v>
      </c>
    </row>
    <row r="1366" spans="1:2" x14ac:dyDescent="0.25">
      <c r="A1366" s="1" t="s">
        <v>1848</v>
      </c>
      <c r="B1366" s="1">
        <v>7140231</v>
      </c>
    </row>
    <row r="1367" spans="1:2" x14ac:dyDescent="0.25">
      <c r="A1367" s="1" t="s">
        <v>1848</v>
      </c>
      <c r="B1367" s="1">
        <v>6140231</v>
      </c>
    </row>
    <row r="1368" spans="1:2" x14ac:dyDescent="0.25">
      <c r="A1368" s="1" t="s">
        <v>1848</v>
      </c>
      <c r="B1368" s="1">
        <v>5140231</v>
      </c>
    </row>
    <row r="1369" spans="1:2" x14ac:dyDescent="0.25">
      <c r="A1369" s="1" t="s">
        <v>1849</v>
      </c>
      <c r="B1369" s="1" t="s">
        <v>1850</v>
      </c>
    </row>
    <row r="1370" spans="1:2" x14ac:dyDescent="0.25">
      <c r="A1370" s="1" t="s">
        <v>1851</v>
      </c>
      <c r="B1370" s="1" t="s">
        <v>1852</v>
      </c>
    </row>
    <row r="1371" spans="1:2" x14ac:dyDescent="0.25">
      <c r="A1371" s="1" t="s">
        <v>1853</v>
      </c>
      <c r="B1371" s="1" t="s">
        <v>1854</v>
      </c>
    </row>
    <row r="1372" spans="1:2" x14ac:dyDescent="0.25">
      <c r="A1372" s="1" t="s">
        <v>1855</v>
      </c>
      <c r="B1372" s="1" t="s">
        <v>1856</v>
      </c>
    </row>
    <row r="1373" spans="1:2" x14ac:dyDescent="0.25">
      <c r="A1373" s="1" t="s">
        <v>1857</v>
      </c>
      <c r="B1373" s="1">
        <v>51140223</v>
      </c>
    </row>
    <row r="1374" spans="1:2" x14ac:dyDescent="0.25">
      <c r="A1374" s="1" t="s">
        <v>1858</v>
      </c>
      <c r="B1374" s="1">
        <v>7140223</v>
      </c>
    </row>
    <row r="1375" spans="1:2" x14ac:dyDescent="0.25">
      <c r="A1375" s="1" t="s">
        <v>1859</v>
      </c>
      <c r="B1375" s="1">
        <v>7140228</v>
      </c>
    </row>
    <row r="1376" spans="1:2" x14ac:dyDescent="0.25">
      <c r="A1376" s="1" t="s">
        <v>1860</v>
      </c>
      <c r="B1376" s="1">
        <v>7140235</v>
      </c>
    </row>
    <row r="1377" spans="1:2" x14ac:dyDescent="0.25">
      <c r="A1377" s="1" t="s">
        <v>1861</v>
      </c>
      <c r="B1377" s="1">
        <v>7140224</v>
      </c>
    </row>
    <row r="1378" spans="1:2" x14ac:dyDescent="0.25">
      <c r="A1378" s="1" t="s">
        <v>1861</v>
      </c>
      <c r="B1378" s="1">
        <v>51140224</v>
      </c>
    </row>
    <row r="1379" spans="1:2" x14ac:dyDescent="0.25">
      <c r="A1379" s="1" t="s">
        <v>1862</v>
      </c>
      <c r="B1379" s="1">
        <v>7140237</v>
      </c>
    </row>
    <row r="1380" spans="1:2" x14ac:dyDescent="0.25">
      <c r="A1380" s="1" t="s">
        <v>1863</v>
      </c>
      <c r="B1380" s="1">
        <v>7140227</v>
      </c>
    </row>
    <row r="1381" spans="1:2" x14ac:dyDescent="0.25">
      <c r="A1381" s="1" t="s">
        <v>1864</v>
      </c>
      <c r="B1381" s="1">
        <v>7140225</v>
      </c>
    </row>
    <row r="1382" spans="1:2" x14ac:dyDescent="0.25">
      <c r="A1382" s="1" t="s">
        <v>1865</v>
      </c>
      <c r="B1382" s="1">
        <v>7140226</v>
      </c>
    </row>
    <row r="1383" spans="1:2" x14ac:dyDescent="0.25">
      <c r="A1383" s="1" t="s">
        <v>1866</v>
      </c>
      <c r="B1383" s="1">
        <v>7140229</v>
      </c>
    </row>
    <row r="1384" spans="1:2" x14ac:dyDescent="0.25">
      <c r="A1384" s="1" t="s">
        <v>1866</v>
      </c>
      <c r="B1384" s="1">
        <v>51140229</v>
      </c>
    </row>
    <row r="1385" spans="1:2" x14ac:dyDescent="0.25">
      <c r="A1385" s="1" t="s">
        <v>1867</v>
      </c>
      <c r="B1385" s="1">
        <v>7140232</v>
      </c>
    </row>
    <row r="1386" spans="1:2" x14ac:dyDescent="0.25">
      <c r="A1386" s="1" t="s">
        <v>1868</v>
      </c>
      <c r="B1386" s="1">
        <v>7140236</v>
      </c>
    </row>
    <row r="1387" spans="1:2" x14ac:dyDescent="0.25">
      <c r="A1387" s="1" t="s">
        <v>1869</v>
      </c>
      <c r="B1387" s="1">
        <v>7140233</v>
      </c>
    </row>
    <row r="1388" spans="1:2" x14ac:dyDescent="0.25">
      <c r="A1388" s="1" t="s">
        <v>1870</v>
      </c>
      <c r="B1388" s="1">
        <v>7140234</v>
      </c>
    </row>
    <row r="1389" spans="1:2" x14ac:dyDescent="0.25">
      <c r="A1389" s="1" t="s">
        <v>1871</v>
      </c>
      <c r="B1389" s="1">
        <v>7140230</v>
      </c>
    </row>
    <row r="1390" spans="1:2" x14ac:dyDescent="0.25">
      <c r="A1390" s="1" t="s">
        <v>1872</v>
      </c>
      <c r="B1390" s="1">
        <v>51140230</v>
      </c>
    </row>
    <row r="1391" spans="1:2" x14ac:dyDescent="0.25">
      <c r="A1391" s="1" t="s">
        <v>1873</v>
      </c>
      <c r="B1391" s="1">
        <v>42320203</v>
      </c>
    </row>
    <row r="1392" spans="1:2" x14ac:dyDescent="0.25">
      <c r="A1392" s="1" t="s">
        <v>1874</v>
      </c>
      <c r="B1392" s="1" t="s">
        <v>1875</v>
      </c>
    </row>
    <row r="1393" spans="1:2" x14ac:dyDescent="0.25">
      <c r="A1393" s="1" t="s">
        <v>1874</v>
      </c>
      <c r="B1393" s="1" t="s">
        <v>1876</v>
      </c>
    </row>
    <row r="1394" spans="1:2" x14ac:dyDescent="0.25">
      <c r="A1394" s="1" t="s">
        <v>1874</v>
      </c>
      <c r="B1394" s="1" t="s">
        <v>1877</v>
      </c>
    </row>
    <row r="1395" spans="1:2" x14ac:dyDescent="0.25">
      <c r="A1395" s="1" t="s">
        <v>1878</v>
      </c>
      <c r="B1395" s="1">
        <v>42140202</v>
      </c>
    </row>
    <row r="1396" spans="1:2" x14ac:dyDescent="0.25">
      <c r="A1396" s="1" t="s">
        <v>1879</v>
      </c>
      <c r="B1396" s="1">
        <v>7140210</v>
      </c>
    </row>
    <row r="1397" spans="1:2" x14ac:dyDescent="0.25">
      <c r="A1397" s="1" t="s">
        <v>1879</v>
      </c>
      <c r="B1397" s="1">
        <v>51140210</v>
      </c>
    </row>
    <row r="1398" spans="1:2" x14ac:dyDescent="0.25">
      <c r="A1398" s="1" t="s">
        <v>1880</v>
      </c>
      <c r="B1398" s="1">
        <v>51140209</v>
      </c>
    </row>
    <row r="1399" spans="1:2" x14ac:dyDescent="0.25">
      <c r="A1399" s="1" t="s">
        <v>1880</v>
      </c>
      <c r="B1399" s="1">
        <v>7140209</v>
      </c>
    </row>
    <row r="1400" spans="1:2" x14ac:dyDescent="0.25">
      <c r="A1400" s="1" t="s">
        <v>1880</v>
      </c>
      <c r="B1400" s="1" t="s">
        <v>1881</v>
      </c>
    </row>
    <row r="1401" spans="1:2" x14ac:dyDescent="0.25">
      <c r="A1401" s="1" t="s">
        <v>1880</v>
      </c>
      <c r="B1401" s="1" t="s">
        <v>1882</v>
      </c>
    </row>
    <row r="1402" spans="1:2" x14ac:dyDescent="0.25">
      <c r="A1402" s="1" t="s">
        <v>1880</v>
      </c>
      <c r="B1402" s="1" t="s">
        <v>1883</v>
      </c>
    </row>
    <row r="1403" spans="1:2" x14ac:dyDescent="0.25">
      <c r="A1403" s="1" t="s">
        <v>1884</v>
      </c>
      <c r="B1403" s="1" t="s">
        <v>1769</v>
      </c>
    </row>
    <row r="1404" spans="1:2" x14ac:dyDescent="0.25">
      <c r="A1404" s="1" t="s">
        <v>1885</v>
      </c>
      <c r="B1404" s="1" t="s">
        <v>1773</v>
      </c>
    </row>
    <row r="1405" spans="1:2" x14ac:dyDescent="0.25">
      <c r="A1405" s="1" t="s">
        <v>1886</v>
      </c>
      <c r="B1405" s="1" t="s">
        <v>1769</v>
      </c>
    </row>
    <row r="1406" spans="1:2" x14ac:dyDescent="0.25">
      <c r="A1406" s="1" t="s">
        <v>1887</v>
      </c>
      <c r="B1406" s="1" t="s">
        <v>1888</v>
      </c>
    </row>
    <row r="1407" spans="1:2" x14ac:dyDescent="0.25">
      <c r="A1407" s="1" t="s">
        <v>1889</v>
      </c>
      <c r="B1407" s="1" t="s">
        <v>1890</v>
      </c>
    </row>
    <row r="1408" spans="1:2" x14ac:dyDescent="0.25">
      <c r="A1408" s="1" t="s">
        <v>1891</v>
      </c>
      <c r="B1408" s="1" t="s">
        <v>1776</v>
      </c>
    </row>
    <row r="1409" spans="1:2" x14ac:dyDescent="0.25">
      <c r="A1409" s="1" t="s">
        <v>1892</v>
      </c>
      <c r="B1409" s="1" t="s">
        <v>1777</v>
      </c>
    </row>
    <row r="1410" spans="1:2" x14ac:dyDescent="0.25">
      <c r="A1410" s="1" t="s">
        <v>1893</v>
      </c>
      <c r="B1410" s="1">
        <v>7140211</v>
      </c>
    </row>
    <row r="1411" spans="1:2" x14ac:dyDescent="0.25">
      <c r="A1411" s="1" t="s">
        <v>1893</v>
      </c>
      <c r="B1411" s="1">
        <v>51140211</v>
      </c>
    </row>
    <row r="1412" spans="1:2" x14ac:dyDescent="0.25">
      <c r="A1412" s="1" t="s">
        <v>1894</v>
      </c>
      <c r="B1412" s="1" t="s">
        <v>1895</v>
      </c>
    </row>
    <row r="1413" spans="1:2" x14ac:dyDescent="0.25">
      <c r="A1413" s="1" t="s">
        <v>1896</v>
      </c>
      <c r="B1413" s="1">
        <v>1</v>
      </c>
    </row>
    <row r="1414" spans="1:2" x14ac:dyDescent="0.25">
      <c r="A1414" s="1" t="s">
        <v>1896</v>
      </c>
      <c r="B1414" s="1" t="s">
        <v>1897</v>
      </c>
    </row>
    <row r="1415" spans="1:2" x14ac:dyDescent="0.25">
      <c r="A1415" s="1" t="s">
        <v>1896</v>
      </c>
      <c r="B1415" s="1" t="s">
        <v>1898</v>
      </c>
    </row>
    <row r="1416" spans="1:2" x14ac:dyDescent="0.25">
      <c r="A1416" s="1" t="s">
        <v>1896</v>
      </c>
      <c r="B1416" s="1" t="s">
        <v>1899</v>
      </c>
    </row>
    <row r="1417" spans="1:2" x14ac:dyDescent="0.25">
      <c r="A1417" s="1" t="s">
        <v>1896</v>
      </c>
      <c r="B1417" s="1" t="s">
        <v>1900</v>
      </c>
    </row>
    <row r="1418" spans="1:2" x14ac:dyDescent="0.25">
      <c r="A1418" s="1" t="s">
        <v>1896</v>
      </c>
      <c r="B1418" s="1" t="s">
        <v>1383</v>
      </c>
    </row>
    <row r="1419" spans="1:2" x14ac:dyDescent="0.25">
      <c r="A1419" s="1" t="s">
        <v>1896</v>
      </c>
      <c r="B1419" s="1">
        <v>7340201</v>
      </c>
    </row>
    <row r="1420" spans="1:2" x14ac:dyDescent="0.25">
      <c r="A1420" s="1" t="s">
        <v>1901</v>
      </c>
      <c r="B1420" s="1" t="s">
        <v>1902</v>
      </c>
    </row>
    <row r="1421" spans="1:2" x14ac:dyDescent="0.25">
      <c r="A1421" s="1" t="s">
        <v>1903</v>
      </c>
      <c r="B1421" s="1" t="s">
        <v>1904</v>
      </c>
    </row>
    <row r="1422" spans="1:2" x14ac:dyDescent="0.25">
      <c r="A1422" s="1" t="s">
        <v>1903</v>
      </c>
      <c r="B1422" s="1" t="s">
        <v>1905</v>
      </c>
    </row>
    <row r="1423" spans="1:2" x14ac:dyDescent="0.25">
      <c r="A1423" s="1" t="s">
        <v>1906</v>
      </c>
      <c r="B1423" s="1" t="s">
        <v>1907</v>
      </c>
    </row>
    <row r="1424" spans="1:2" x14ac:dyDescent="0.25">
      <c r="A1424" s="1" t="s">
        <v>1908</v>
      </c>
      <c r="B1424" s="1" t="s">
        <v>1909</v>
      </c>
    </row>
    <row r="1425" spans="1:2" x14ac:dyDescent="0.25">
      <c r="A1425" s="1" t="s">
        <v>1910</v>
      </c>
      <c r="B1425" s="1" t="s">
        <v>1383</v>
      </c>
    </row>
    <row r="1426" spans="1:2" x14ac:dyDescent="0.25">
      <c r="A1426" s="1" t="s">
        <v>1911</v>
      </c>
      <c r="B1426" s="1" t="s">
        <v>1912</v>
      </c>
    </row>
    <row r="1427" spans="1:2" x14ac:dyDescent="0.25">
      <c r="A1427" s="1" t="s">
        <v>1913</v>
      </c>
      <c r="B1427" s="1">
        <v>7349001</v>
      </c>
    </row>
    <row r="1428" spans="1:2" x14ac:dyDescent="0.25">
      <c r="A1428" s="1" t="s">
        <v>1914</v>
      </c>
      <c r="B1428" s="1" t="s">
        <v>1915</v>
      </c>
    </row>
    <row r="1429" spans="1:2" x14ac:dyDescent="0.25">
      <c r="A1429" s="1" t="s">
        <v>1916</v>
      </c>
      <c r="B1429" s="1" t="s">
        <v>1915</v>
      </c>
    </row>
    <row r="1430" spans="1:2" x14ac:dyDescent="0.25">
      <c r="A1430" s="1" t="s">
        <v>1917</v>
      </c>
      <c r="B1430" s="1" t="s">
        <v>1918</v>
      </c>
    </row>
    <row r="1431" spans="1:2" x14ac:dyDescent="0.25">
      <c r="A1431" s="1" t="s">
        <v>1919</v>
      </c>
      <c r="B1431" s="1" t="s">
        <v>1920</v>
      </c>
    </row>
    <row r="1432" spans="1:2" x14ac:dyDescent="0.25">
      <c r="A1432" s="1" t="s">
        <v>1921</v>
      </c>
      <c r="B1432" s="1" t="s">
        <v>1922</v>
      </c>
    </row>
    <row r="1433" spans="1:2" x14ac:dyDescent="0.25">
      <c r="A1433" s="1" t="s">
        <v>1923</v>
      </c>
      <c r="B1433" s="1">
        <v>4020102</v>
      </c>
    </row>
    <row r="1434" spans="1:2" x14ac:dyDescent="0.25">
      <c r="A1434" s="1" t="s">
        <v>1923</v>
      </c>
      <c r="B1434" s="1">
        <v>7340399</v>
      </c>
    </row>
    <row r="1435" spans="1:2" x14ac:dyDescent="0.25">
      <c r="A1435" s="1" t="s">
        <v>1923</v>
      </c>
      <c r="B1435" s="1">
        <v>7340203</v>
      </c>
    </row>
    <row r="1436" spans="1:2" x14ac:dyDescent="0.25">
      <c r="A1436" s="1" t="s">
        <v>1924</v>
      </c>
      <c r="B1436" s="1">
        <v>4020101</v>
      </c>
    </row>
    <row r="1437" spans="1:2" x14ac:dyDescent="0.25">
      <c r="A1437" s="1" t="s">
        <v>1924</v>
      </c>
      <c r="B1437" s="1">
        <v>52340201</v>
      </c>
    </row>
    <row r="1438" spans="1:2" x14ac:dyDescent="0.25">
      <c r="A1438" s="1" t="s">
        <v>1924</v>
      </c>
      <c r="B1438" s="1" t="s">
        <v>1918</v>
      </c>
    </row>
    <row r="1439" spans="1:2" x14ac:dyDescent="0.25">
      <c r="A1439" s="1" t="s">
        <v>1925</v>
      </c>
      <c r="B1439" s="1" t="s">
        <v>1926</v>
      </c>
    </row>
    <row r="1440" spans="1:2" x14ac:dyDescent="0.25">
      <c r="A1440" s="1" t="s">
        <v>1927</v>
      </c>
      <c r="B1440" s="1">
        <v>7340202</v>
      </c>
    </row>
    <row r="1441" spans="1:2" x14ac:dyDescent="0.25">
      <c r="A1441" s="1" t="s">
        <v>1928</v>
      </c>
      <c r="B1441" s="1" t="s">
        <v>1929</v>
      </c>
    </row>
    <row r="1442" spans="1:2" x14ac:dyDescent="0.25">
      <c r="A1442" s="1" t="s">
        <v>1930</v>
      </c>
      <c r="B1442" s="1" t="s">
        <v>1931</v>
      </c>
    </row>
    <row r="1443" spans="1:2" x14ac:dyDescent="0.25">
      <c r="A1443" s="1" t="s">
        <v>1932</v>
      </c>
      <c r="B1443" s="1">
        <v>7310401</v>
      </c>
    </row>
    <row r="1444" spans="1:2" x14ac:dyDescent="0.25">
      <c r="A1444" s="1" t="s">
        <v>1933</v>
      </c>
      <c r="B1444" s="1" t="s">
        <v>1934</v>
      </c>
    </row>
    <row r="1445" spans="1:2" x14ac:dyDescent="0.25">
      <c r="A1445" s="1" t="s">
        <v>1935</v>
      </c>
      <c r="B1445" s="1" t="s">
        <v>1936</v>
      </c>
    </row>
    <row r="1446" spans="1:2" x14ac:dyDescent="0.25">
      <c r="A1446" s="1" t="s">
        <v>1935</v>
      </c>
      <c r="B1446" s="1" t="s">
        <v>1937</v>
      </c>
    </row>
    <row r="1447" spans="1:2" x14ac:dyDescent="0.25">
      <c r="A1447" s="1" t="s">
        <v>1935</v>
      </c>
      <c r="B1447" s="1">
        <v>7310403</v>
      </c>
    </row>
    <row r="1448" spans="1:2" x14ac:dyDescent="0.25">
      <c r="A1448" s="1" t="s">
        <v>1935</v>
      </c>
      <c r="B1448" s="1" t="s">
        <v>1938</v>
      </c>
    </row>
    <row r="1449" spans="1:2" x14ac:dyDescent="0.25">
      <c r="A1449" s="1" t="s">
        <v>1939</v>
      </c>
      <c r="B1449" s="1" t="s">
        <v>1940</v>
      </c>
    </row>
    <row r="1450" spans="1:2" x14ac:dyDescent="0.25">
      <c r="A1450" s="1" t="s">
        <v>1939</v>
      </c>
      <c r="B1450" s="1" t="s">
        <v>1941</v>
      </c>
    </row>
    <row r="1451" spans="1:2" x14ac:dyDescent="0.25">
      <c r="A1451" s="1" t="s">
        <v>1939</v>
      </c>
      <c r="B1451" s="1" t="s">
        <v>1942</v>
      </c>
    </row>
    <row r="1452" spans="1:2" x14ac:dyDescent="0.25">
      <c r="A1452" s="1" t="s">
        <v>1943</v>
      </c>
      <c r="B1452" s="1">
        <v>7310607</v>
      </c>
    </row>
    <row r="1453" spans="1:2" x14ac:dyDescent="0.25">
      <c r="A1453" s="1" t="s">
        <v>1944</v>
      </c>
      <c r="B1453" s="1">
        <v>7860112</v>
      </c>
    </row>
    <row r="1454" spans="1:2" x14ac:dyDescent="0.25">
      <c r="A1454" s="1" t="s">
        <v>1945</v>
      </c>
      <c r="B1454" s="1">
        <v>7210205</v>
      </c>
    </row>
    <row r="1455" spans="1:2" x14ac:dyDescent="0.25">
      <c r="A1455" s="1" t="s">
        <v>1946</v>
      </c>
      <c r="B1455" s="1">
        <v>7860111</v>
      </c>
    </row>
    <row r="1456" spans="1:2" x14ac:dyDescent="0.25">
      <c r="A1456" s="1" t="s">
        <v>1947</v>
      </c>
      <c r="B1456" s="1">
        <v>7440101</v>
      </c>
    </row>
    <row r="1457" spans="1:2" x14ac:dyDescent="0.25">
      <c r="A1457" s="1" t="s">
        <v>1948</v>
      </c>
      <c r="B1457" s="1">
        <v>7210303</v>
      </c>
    </row>
    <row r="1458" spans="1:2" x14ac:dyDescent="0.25">
      <c r="A1458" s="1" t="s">
        <v>1949</v>
      </c>
      <c r="B1458" s="1">
        <v>7210402</v>
      </c>
    </row>
    <row r="1459" spans="1:2" x14ac:dyDescent="0.25">
      <c r="A1459" s="1" t="s">
        <v>1950</v>
      </c>
      <c r="B1459" s="1">
        <v>8020103</v>
      </c>
    </row>
    <row r="1460" spans="1:2" x14ac:dyDescent="0.25">
      <c r="A1460" s="1" t="s">
        <v>1950</v>
      </c>
      <c r="B1460" s="1">
        <v>7201403</v>
      </c>
    </row>
    <row r="1461" spans="1:2" x14ac:dyDescent="0.25">
      <c r="A1461" s="1" t="s">
        <v>1950</v>
      </c>
      <c r="B1461" s="1">
        <v>7210403</v>
      </c>
    </row>
    <row r="1462" spans="1:2" x14ac:dyDescent="0.25">
      <c r="A1462" s="1" t="s">
        <v>1951</v>
      </c>
      <c r="B1462" s="1" t="s">
        <v>1952</v>
      </c>
    </row>
    <row r="1463" spans="1:2" x14ac:dyDescent="0.25">
      <c r="A1463" s="1" t="s">
        <v>1953</v>
      </c>
      <c r="B1463" s="1">
        <v>7580199</v>
      </c>
    </row>
    <row r="1464" spans="1:2" x14ac:dyDescent="0.25">
      <c r="A1464" s="1" t="s">
        <v>1954</v>
      </c>
      <c r="B1464" s="1">
        <v>7210406</v>
      </c>
    </row>
    <row r="1465" spans="1:2" x14ac:dyDescent="0.25">
      <c r="A1465" s="1" t="s">
        <v>1955</v>
      </c>
      <c r="B1465" s="1" t="s">
        <v>1956</v>
      </c>
    </row>
    <row r="1466" spans="1:2" x14ac:dyDescent="0.25">
      <c r="A1466" s="1" t="s">
        <v>1955</v>
      </c>
      <c r="B1466" s="1">
        <v>7210405</v>
      </c>
    </row>
    <row r="1467" spans="1:2" x14ac:dyDescent="0.25">
      <c r="A1467" s="1" t="s">
        <v>1955</v>
      </c>
      <c r="B1467" s="1">
        <v>7580108</v>
      </c>
    </row>
    <row r="1468" spans="1:2" x14ac:dyDescent="0.25">
      <c r="A1468" s="1" t="s">
        <v>1957</v>
      </c>
      <c r="B1468" s="1" t="s">
        <v>1958</v>
      </c>
    </row>
    <row r="1469" spans="1:2" x14ac:dyDescent="0.25">
      <c r="A1469" s="1" t="s">
        <v>1959</v>
      </c>
      <c r="B1469" s="1">
        <v>7210404</v>
      </c>
    </row>
    <row r="1470" spans="1:2" x14ac:dyDescent="0.25">
      <c r="A1470" s="1" t="s">
        <v>1960</v>
      </c>
      <c r="B1470" s="1" t="s">
        <v>1961</v>
      </c>
    </row>
    <row r="1471" spans="1:2" x14ac:dyDescent="0.25">
      <c r="A1471" s="1" t="s">
        <v>1962</v>
      </c>
      <c r="B1471" s="1">
        <v>7460201</v>
      </c>
    </row>
    <row r="1472" spans="1:2" x14ac:dyDescent="0.25">
      <c r="A1472" s="1" t="s">
        <v>1963</v>
      </c>
      <c r="B1472" s="1">
        <v>7310107</v>
      </c>
    </row>
    <row r="1473" spans="1:2" x14ac:dyDescent="0.25">
      <c r="A1473" s="1" t="s">
        <v>1964</v>
      </c>
      <c r="B1473" s="1">
        <v>7320201</v>
      </c>
    </row>
    <row r="1474" spans="1:2" x14ac:dyDescent="0.25">
      <c r="A1474" s="1" t="s">
        <v>1965</v>
      </c>
      <c r="B1474" s="1">
        <v>7640101</v>
      </c>
    </row>
    <row r="1475" spans="1:2" x14ac:dyDescent="0.25">
      <c r="A1475" s="1" t="s">
        <v>1966</v>
      </c>
      <c r="B1475" s="1" t="s">
        <v>1967</v>
      </c>
    </row>
    <row r="1476" spans="1:2" x14ac:dyDescent="0.25">
      <c r="A1476" s="1" t="s">
        <v>1968</v>
      </c>
      <c r="B1476" s="1" t="s">
        <v>1969</v>
      </c>
    </row>
    <row r="1477" spans="1:2" x14ac:dyDescent="0.25">
      <c r="A1477" s="1" t="s">
        <v>1970</v>
      </c>
      <c r="B1477" s="1">
        <v>7440224</v>
      </c>
    </row>
    <row r="1478" spans="1:2" x14ac:dyDescent="0.25">
      <c r="A1478" s="1" t="s">
        <v>1971</v>
      </c>
      <c r="B1478" s="1" t="s">
        <v>1972</v>
      </c>
    </row>
    <row r="1479" spans="1:2" x14ac:dyDescent="0.25">
      <c r="A1479" s="1" t="s">
        <v>1973</v>
      </c>
      <c r="B1479" s="1" t="s">
        <v>1974</v>
      </c>
    </row>
    <row r="1480" spans="1:2" x14ac:dyDescent="0.25">
      <c r="A1480" s="1" t="s">
        <v>1973</v>
      </c>
      <c r="B1480" s="1">
        <v>7340122</v>
      </c>
    </row>
    <row r="1481" spans="1:2" x14ac:dyDescent="0.25">
      <c r="A1481" s="1" t="s">
        <v>1975</v>
      </c>
      <c r="B1481" s="1" t="s">
        <v>1976</v>
      </c>
    </row>
    <row r="1482" spans="1:2" x14ac:dyDescent="0.25">
      <c r="A1482" s="1" t="s">
        <v>1977</v>
      </c>
      <c r="B1482" s="1" t="s">
        <v>1978</v>
      </c>
    </row>
    <row r="1483" spans="1:2" x14ac:dyDescent="0.25">
      <c r="A1483" s="1" t="s">
        <v>1979</v>
      </c>
      <c r="B1483" s="1" t="s">
        <v>1980</v>
      </c>
    </row>
    <row r="1484" spans="1:2" x14ac:dyDescent="0.25">
      <c r="A1484" s="1" t="s">
        <v>1981</v>
      </c>
      <c r="B1484" s="1" t="s">
        <v>1982</v>
      </c>
    </row>
    <row r="1485" spans="1:2" x14ac:dyDescent="0.25">
      <c r="A1485" s="1" t="s">
        <v>1983</v>
      </c>
      <c r="B1485" s="1">
        <v>2020102</v>
      </c>
    </row>
    <row r="1486" spans="1:2" x14ac:dyDescent="0.25">
      <c r="A1486" s="1" t="s">
        <v>1984</v>
      </c>
      <c r="B1486" s="1" t="s">
        <v>1985</v>
      </c>
    </row>
    <row r="1487" spans="1:2" x14ac:dyDescent="0.25">
      <c r="A1487" s="1" t="s">
        <v>1986</v>
      </c>
      <c r="B1487" s="1" t="s">
        <v>1987</v>
      </c>
    </row>
    <row r="1488" spans="1:2" x14ac:dyDescent="0.25">
      <c r="A1488" s="1" t="s">
        <v>1988</v>
      </c>
      <c r="B1488" s="1" t="s">
        <v>1989</v>
      </c>
    </row>
    <row r="1489" spans="1:2" x14ac:dyDescent="0.25">
      <c r="A1489" s="1" t="s">
        <v>1990</v>
      </c>
      <c r="B1489" s="1">
        <v>7220101</v>
      </c>
    </row>
    <row r="1490" spans="1:2" x14ac:dyDescent="0.25">
      <c r="A1490" s="1" t="s">
        <v>1991</v>
      </c>
      <c r="B1490" s="1">
        <v>7480111</v>
      </c>
    </row>
    <row r="1491" spans="1:2" x14ac:dyDescent="0.25">
      <c r="A1491" s="1" t="s">
        <v>1992</v>
      </c>
      <c r="B1491" s="1">
        <v>7860117</v>
      </c>
    </row>
    <row r="1492" spans="1:2" x14ac:dyDescent="0.25">
      <c r="A1492" s="1" t="s">
        <v>1993</v>
      </c>
      <c r="B1492" s="1">
        <v>7860217</v>
      </c>
    </row>
    <row r="1493" spans="1:2" x14ac:dyDescent="0.25">
      <c r="A1493" s="1" t="s">
        <v>1994</v>
      </c>
      <c r="B1493" s="1">
        <v>7460115</v>
      </c>
    </row>
    <row r="1494" spans="1:2" x14ac:dyDescent="0.25">
      <c r="A1494" s="1" t="s">
        <v>1995</v>
      </c>
      <c r="B1494" s="1">
        <v>7460101</v>
      </c>
    </row>
    <row r="1495" spans="1:2" x14ac:dyDescent="0.25">
      <c r="A1495" s="1" t="s">
        <v>1995</v>
      </c>
      <c r="B1495" s="1" t="s">
        <v>1996</v>
      </c>
    </row>
    <row r="1496" spans="1:2" x14ac:dyDescent="0.25">
      <c r="A1496" s="1" t="s">
        <v>1995</v>
      </c>
      <c r="B1496" s="1" t="s">
        <v>1997</v>
      </c>
    </row>
    <row r="1497" spans="1:2" x14ac:dyDescent="0.25">
      <c r="A1497" s="1" t="s">
        <v>1995</v>
      </c>
      <c r="B1497" s="1" t="s">
        <v>1998</v>
      </c>
    </row>
    <row r="1498" spans="1:2" x14ac:dyDescent="0.25">
      <c r="A1498" s="1" t="s">
        <v>1999</v>
      </c>
      <c r="B1498" s="1">
        <v>7310108</v>
      </c>
    </row>
    <row r="1499" spans="1:2" x14ac:dyDescent="0.25">
      <c r="A1499" s="1" t="s">
        <v>2000</v>
      </c>
      <c r="B1499" s="1" t="s">
        <v>2001</v>
      </c>
    </row>
    <row r="1500" spans="1:2" x14ac:dyDescent="0.25">
      <c r="A1500" s="1" t="s">
        <v>2002</v>
      </c>
      <c r="B1500" s="1">
        <v>7460117</v>
      </c>
    </row>
    <row r="1501" spans="1:2" x14ac:dyDescent="0.25">
      <c r="A1501" s="1" t="s">
        <v>2003</v>
      </c>
      <c r="B1501" s="1" t="s">
        <v>2004</v>
      </c>
    </row>
    <row r="1502" spans="1:2" x14ac:dyDescent="0.25">
      <c r="A1502" s="1" t="s">
        <v>2003</v>
      </c>
      <c r="B1502" s="1">
        <v>7460112</v>
      </c>
    </row>
    <row r="1503" spans="1:2" x14ac:dyDescent="0.25">
      <c r="A1503" s="1" t="s">
        <v>2003</v>
      </c>
      <c r="B1503" s="1" t="s">
        <v>2005</v>
      </c>
    </row>
    <row r="1504" spans="1:2" x14ac:dyDescent="0.25">
      <c r="A1504" s="1" t="s">
        <v>2006</v>
      </c>
      <c r="B1504" s="1" t="s">
        <v>2007</v>
      </c>
    </row>
    <row r="1505" spans="1:2" x14ac:dyDescent="0.25">
      <c r="A1505" s="1" t="s">
        <v>2008</v>
      </c>
      <c r="B1505" s="1">
        <v>4010105</v>
      </c>
    </row>
    <row r="1506" spans="1:2" x14ac:dyDescent="0.25">
      <c r="A1506" s="1" t="s">
        <v>2009</v>
      </c>
      <c r="B1506" s="1">
        <v>7720801</v>
      </c>
    </row>
    <row r="1507" spans="1:2" x14ac:dyDescent="0.25">
      <c r="A1507" s="1" t="s">
        <v>2010</v>
      </c>
      <c r="B1507" s="1">
        <v>7229009</v>
      </c>
    </row>
    <row r="1508" spans="1:2" x14ac:dyDescent="0.25">
      <c r="A1508" s="1" t="s">
        <v>2011</v>
      </c>
      <c r="B1508" s="1" t="s">
        <v>2012</v>
      </c>
    </row>
    <row r="1509" spans="1:2" x14ac:dyDescent="0.25">
      <c r="A1509" s="1" t="s">
        <v>2011</v>
      </c>
      <c r="B1509" s="1" t="s">
        <v>2013</v>
      </c>
    </row>
    <row r="1510" spans="1:2" x14ac:dyDescent="0.25">
      <c r="A1510" s="1" t="s">
        <v>2011</v>
      </c>
      <c r="B1510" s="1">
        <v>7229001</v>
      </c>
    </row>
    <row r="1511" spans="1:2" x14ac:dyDescent="0.25">
      <c r="A1511" s="1" t="s">
        <v>2011</v>
      </c>
      <c r="B1511" s="1" t="s">
        <v>2014</v>
      </c>
    </row>
    <row r="1512" spans="1:2" x14ac:dyDescent="0.25">
      <c r="A1512" s="1" t="s">
        <v>2015</v>
      </c>
      <c r="B1512" s="1">
        <v>7860101</v>
      </c>
    </row>
    <row r="1513" spans="1:2" x14ac:dyDescent="0.25">
      <c r="A1513" s="1" t="s">
        <v>2016</v>
      </c>
      <c r="B1513" s="1">
        <v>7860102</v>
      </c>
    </row>
    <row r="1514" spans="1:2" x14ac:dyDescent="0.25">
      <c r="A1514" s="1" t="s">
        <v>2017</v>
      </c>
      <c r="B1514" s="1">
        <v>7860231</v>
      </c>
    </row>
    <row r="1515" spans="1:2" x14ac:dyDescent="0.25">
      <c r="A1515" s="1" t="s">
        <v>2018</v>
      </c>
      <c r="B1515" s="1">
        <v>7310612</v>
      </c>
    </row>
    <row r="1516" spans="1:2" x14ac:dyDescent="0.25">
      <c r="A1516" s="1" t="s">
        <v>2019</v>
      </c>
      <c r="B1516" s="1">
        <v>7320109</v>
      </c>
    </row>
    <row r="1517" spans="1:2" x14ac:dyDescent="0.25">
      <c r="A1517" s="1" t="s">
        <v>2020</v>
      </c>
      <c r="B1517" s="1">
        <v>7320104</v>
      </c>
    </row>
    <row r="1518" spans="1:2" x14ac:dyDescent="0.25">
      <c r="A1518" s="1" t="s">
        <v>2021</v>
      </c>
      <c r="B1518" s="1">
        <v>7320105</v>
      </c>
    </row>
    <row r="1519" spans="1:2" x14ac:dyDescent="0.25">
      <c r="A1519" s="1" t="s">
        <v>2022</v>
      </c>
      <c r="B1519" s="1">
        <v>7320107</v>
      </c>
    </row>
    <row r="1520" spans="1:2" x14ac:dyDescent="0.25">
      <c r="A1520" s="1" t="s">
        <v>2022</v>
      </c>
      <c r="B1520" s="1">
        <v>52320407</v>
      </c>
    </row>
    <row r="1521" spans="1:2" x14ac:dyDescent="0.25">
      <c r="A1521" s="1" t="s">
        <v>2023</v>
      </c>
      <c r="B1521" s="1" t="s">
        <v>2024</v>
      </c>
    </row>
    <row r="1522" spans="1:2" x14ac:dyDescent="0.25">
      <c r="A1522" s="1" t="s">
        <v>2025</v>
      </c>
      <c r="B1522" s="1" t="s">
        <v>2026</v>
      </c>
    </row>
    <row r="1523" spans="1:2" x14ac:dyDescent="0.25">
      <c r="A1523" s="1" t="s">
        <v>2027</v>
      </c>
      <c r="B1523" s="1">
        <v>7220112</v>
      </c>
    </row>
    <row r="1524" spans="1:2" x14ac:dyDescent="0.25">
      <c r="A1524" s="1" t="s">
        <v>2028</v>
      </c>
      <c r="B1524" s="1">
        <v>7229040</v>
      </c>
    </row>
    <row r="1525" spans="1:2" x14ac:dyDescent="0.25">
      <c r="A1525" s="1" t="s">
        <v>2029</v>
      </c>
      <c r="B1525" s="1" t="s">
        <v>2030</v>
      </c>
    </row>
    <row r="1526" spans="1:2" x14ac:dyDescent="0.25">
      <c r="A1526" s="1" t="s">
        <v>2031</v>
      </c>
      <c r="B1526" s="1" t="s">
        <v>2032</v>
      </c>
    </row>
    <row r="1527" spans="1:2" x14ac:dyDescent="0.25">
      <c r="A1527" s="1" t="s">
        <v>2033</v>
      </c>
      <c r="B1527" s="1" t="s">
        <v>2032</v>
      </c>
    </row>
    <row r="1528" spans="1:2" x14ac:dyDescent="0.25">
      <c r="A1528" s="1" t="s">
        <v>2034</v>
      </c>
      <c r="B1528" s="1" t="s">
        <v>2035</v>
      </c>
    </row>
    <row r="1529" spans="1:2" x14ac:dyDescent="0.25">
      <c r="A1529" s="1" t="s">
        <v>2036</v>
      </c>
      <c r="B1529" s="1" t="s">
        <v>2030</v>
      </c>
    </row>
    <row r="1530" spans="1:2" x14ac:dyDescent="0.25">
      <c r="A1530" s="1" t="s">
        <v>2037</v>
      </c>
      <c r="B1530" s="1">
        <v>7229030</v>
      </c>
    </row>
    <row r="1531" spans="1:2" x14ac:dyDescent="0.25">
      <c r="A1531" s="1" t="s">
        <v>2037</v>
      </c>
      <c r="B1531" s="1">
        <v>7229330</v>
      </c>
    </row>
    <row r="1532" spans="1:2" x14ac:dyDescent="0.25">
      <c r="A1532" s="1" t="s">
        <v>2037</v>
      </c>
      <c r="B1532" s="1" t="s">
        <v>2038</v>
      </c>
    </row>
    <row r="1533" spans="1:2" x14ac:dyDescent="0.25">
      <c r="A1533" s="1" t="s">
        <v>2037</v>
      </c>
      <c r="B1533" s="1" t="s">
        <v>2039</v>
      </c>
    </row>
    <row r="1534" spans="1:2" x14ac:dyDescent="0.25">
      <c r="A1534" s="1" t="s">
        <v>2040</v>
      </c>
      <c r="B1534" s="1">
        <v>4040602</v>
      </c>
    </row>
    <row r="1535" spans="1:2" x14ac:dyDescent="0.25">
      <c r="A1535" s="1" t="s">
        <v>2041</v>
      </c>
      <c r="B1535" s="1" t="s">
        <v>2042</v>
      </c>
    </row>
    <row r="1536" spans="1:2" x14ac:dyDescent="0.25">
      <c r="A1536" s="1" t="s">
        <v>2043</v>
      </c>
      <c r="B1536" s="1">
        <v>7440102</v>
      </c>
    </row>
    <row r="1537" spans="1:2" x14ac:dyDescent="0.25">
      <c r="A1537" s="1" t="s">
        <v>2044</v>
      </c>
      <c r="B1537" s="1">
        <v>137</v>
      </c>
    </row>
    <row r="1538" spans="1:2" x14ac:dyDescent="0.25">
      <c r="A1538" s="1" t="s">
        <v>2045</v>
      </c>
      <c r="B1538" s="1" t="s">
        <v>2046</v>
      </c>
    </row>
    <row r="1539" spans="1:2" x14ac:dyDescent="0.25">
      <c r="A1539" s="1" t="s">
        <v>2045</v>
      </c>
      <c r="B1539" s="1">
        <v>7520401</v>
      </c>
    </row>
    <row r="1540" spans="1:2" x14ac:dyDescent="0.25">
      <c r="A1540" s="1" t="s">
        <v>2045</v>
      </c>
      <c r="B1540" s="1" t="s">
        <v>2047</v>
      </c>
    </row>
    <row r="1541" spans="1:2" x14ac:dyDescent="0.25">
      <c r="A1541" s="1" t="s">
        <v>2048</v>
      </c>
      <c r="B1541" s="1">
        <v>7440106</v>
      </c>
    </row>
    <row r="1542" spans="1:2" x14ac:dyDescent="0.25">
      <c r="A1542" s="1" t="s">
        <v>2049</v>
      </c>
      <c r="B1542" s="1">
        <v>7520403</v>
      </c>
    </row>
    <row r="1543" spans="1:2" x14ac:dyDescent="0.25">
      <c r="A1543" s="1" t="s">
        <v>2050</v>
      </c>
      <c r="B1543" s="1" t="s">
        <v>2051</v>
      </c>
    </row>
    <row r="1544" spans="1:2" x14ac:dyDescent="0.25">
      <c r="A1544" s="1" t="s">
        <v>2050</v>
      </c>
      <c r="B1544" s="1" t="s">
        <v>2052</v>
      </c>
    </row>
    <row r="1545" spans="1:2" x14ac:dyDescent="0.25">
      <c r="A1545" s="1" t="s">
        <v>2050</v>
      </c>
      <c r="B1545" s="1" t="s">
        <v>2053</v>
      </c>
    </row>
    <row r="1546" spans="1:2" x14ac:dyDescent="0.25">
      <c r="A1546" s="1" t="s">
        <v>2050</v>
      </c>
      <c r="B1546" s="1">
        <v>7310603</v>
      </c>
    </row>
    <row r="1547" spans="1:2" x14ac:dyDescent="0.25">
      <c r="A1547" s="1" t="s">
        <v>2050</v>
      </c>
      <c r="B1547" s="1">
        <v>7310630</v>
      </c>
    </row>
    <row r="1548" spans="1:2" x14ac:dyDescent="0.25">
      <c r="A1548" s="1" t="s">
        <v>2054</v>
      </c>
      <c r="B1548" s="1" t="s">
        <v>2055</v>
      </c>
    </row>
    <row r="1549" spans="1:2" x14ac:dyDescent="0.25">
      <c r="A1549" s="1" t="s">
        <v>2056</v>
      </c>
      <c r="B1549" s="1" t="s">
        <v>2057</v>
      </c>
    </row>
    <row r="1550" spans="1:2" x14ac:dyDescent="0.25">
      <c r="A1550" s="1" t="s">
        <v>2058</v>
      </c>
      <c r="B1550" s="1" t="s">
        <v>2059</v>
      </c>
    </row>
    <row r="1551" spans="1:2" x14ac:dyDescent="0.25">
      <c r="A1551" s="1" t="s">
        <v>2060</v>
      </c>
      <c r="B1551" s="1" t="s">
        <v>2061</v>
      </c>
    </row>
    <row r="1552" spans="1:2" x14ac:dyDescent="0.25">
      <c r="A1552" s="1" t="s">
        <v>2062</v>
      </c>
      <c r="B1552" s="1" t="s">
        <v>2063</v>
      </c>
    </row>
    <row r="1553" spans="1:2" x14ac:dyDescent="0.25">
      <c r="A1553" s="1" t="s">
        <v>2062</v>
      </c>
      <c r="B1553" s="1" t="s">
        <v>2064</v>
      </c>
    </row>
    <row r="1554" spans="1:2" x14ac:dyDescent="0.25">
      <c r="A1554" s="1" t="s">
        <v>2065</v>
      </c>
      <c r="B1554" s="1">
        <v>7310301</v>
      </c>
    </row>
    <row r="1555" spans="1:2" x14ac:dyDescent="0.25">
      <c r="A1555" s="1" t="s">
        <v>2066</v>
      </c>
      <c r="B1555" s="1">
        <v>1010302</v>
      </c>
    </row>
    <row r="1556" spans="1:2" x14ac:dyDescent="0.25">
      <c r="A1556" s="1" t="s">
        <v>2067</v>
      </c>
      <c r="B1556" s="1" t="s">
        <v>2068</v>
      </c>
    </row>
    <row r="1557" spans="1:2" x14ac:dyDescent="0.25">
      <c r="A1557" s="1" t="s">
        <v>2069</v>
      </c>
      <c r="B1557" s="1">
        <v>1010301</v>
      </c>
    </row>
    <row r="1558" spans="1:2" x14ac:dyDescent="0.25">
      <c r="A1558" s="1" t="s">
        <v>2070</v>
      </c>
      <c r="B1558" s="1" t="s">
        <v>2071</v>
      </c>
    </row>
    <row r="1559" spans="1:2" x14ac:dyDescent="0.25">
      <c r="A1559" s="1" t="s">
        <v>2072</v>
      </c>
      <c r="B1559" s="1">
        <v>7310202</v>
      </c>
    </row>
    <row r="1560" spans="1:2" x14ac:dyDescent="0.25">
      <c r="A1560" s="1" t="s">
        <v>2073</v>
      </c>
      <c r="B1560" s="1">
        <v>7320401</v>
      </c>
    </row>
    <row r="1561" spans="1:2" x14ac:dyDescent="0.25">
      <c r="A1561" s="1" t="s">
        <v>2074</v>
      </c>
      <c r="B1561" s="1" t="s">
        <v>2075</v>
      </c>
    </row>
    <row r="1562" spans="1:2" x14ac:dyDescent="0.25">
      <c r="A1562" s="1" t="s">
        <v>2076</v>
      </c>
      <c r="B1562" s="1">
        <v>7720115</v>
      </c>
    </row>
    <row r="1563" spans="1:2" x14ac:dyDescent="0.25">
      <c r="A1563" s="1" t="s">
        <v>2077</v>
      </c>
      <c r="B1563" s="1" t="s">
        <v>2078</v>
      </c>
    </row>
    <row r="1564" spans="1:2" x14ac:dyDescent="0.25">
      <c r="A1564" s="1" t="s">
        <v>2079</v>
      </c>
      <c r="B1564" s="1">
        <v>7720110</v>
      </c>
    </row>
    <row r="1565" spans="1:2" x14ac:dyDescent="0.25">
      <c r="A1565" s="1" t="s">
        <v>2080</v>
      </c>
      <c r="B1565" s="1" t="s">
        <v>2081</v>
      </c>
    </row>
    <row r="1566" spans="1:2" x14ac:dyDescent="0.25">
      <c r="A1566" s="1" t="s">
        <v>2080</v>
      </c>
      <c r="B1566" s="1">
        <v>7720101</v>
      </c>
    </row>
    <row r="1567" spans="1:2" x14ac:dyDescent="0.25">
      <c r="A1567" s="1" t="s">
        <v>2082</v>
      </c>
      <c r="B1567" s="1" t="s">
        <v>2083</v>
      </c>
    </row>
    <row r="1568" spans="1:2" x14ac:dyDescent="0.25">
      <c r="A1568" s="1" t="s">
        <v>2084</v>
      </c>
      <c r="B1568" s="1" t="s">
        <v>2085</v>
      </c>
    </row>
    <row r="1569" spans="1:2" x14ac:dyDescent="0.25">
      <c r="A1569" s="1" t="s">
        <v>2084</v>
      </c>
      <c r="B1569" s="1" t="s">
        <v>2086</v>
      </c>
    </row>
    <row r="1570" spans="1:2" x14ac:dyDescent="0.25">
      <c r="A1570" s="1" t="s">
        <v>2084</v>
      </c>
      <c r="B1570" s="1" t="s">
        <v>2086</v>
      </c>
    </row>
    <row r="1571" spans="1:2" x14ac:dyDescent="0.25">
      <c r="A1571" s="1" t="s">
        <v>2087</v>
      </c>
      <c r="B1571" s="1" t="s">
        <v>2088</v>
      </c>
    </row>
    <row r="1572" spans="1:2" x14ac:dyDescent="0.25">
      <c r="A1572" s="1" t="s">
        <v>2087</v>
      </c>
      <c r="B1572" s="1" t="s">
        <v>2088</v>
      </c>
    </row>
    <row r="1573" spans="1:2" x14ac:dyDescent="0.25">
      <c r="A1573" s="1" t="s">
        <v>2089</v>
      </c>
      <c r="B1573" s="1">
        <v>7729001</v>
      </c>
    </row>
    <row r="1574" spans="1:2" x14ac:dyDescent="0.25">
      <c r="A1574" s="1" t="s">
        <v>2090</v>
      </c>
      <c r="B1574" s="1">
        <v>7720701</v>
      </c>
    </row>
    <row r="1575" spans="1:2" x14ac:dyDescent="0.25">
      <c r="A1575" s="1" t="s">
        <v>2090</v>
      </c>
      <c r="B1575" s="1" t="s">
        <v>2091</v>
      </c>
    </row>
  </sheetData>
  <pageMargins left="0.7" right="0.7" top="0.75" bottom="0.75" header="0.3" footer="0.3"/>
  <pageSetup paperSize="9"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Phụ lục 02</vt:lpstr>
      <vt:lpstr>Ngành đào tạo</vt:lpstr>
      <vt:lpstr>'Phụ lục 02'!Print_Titles</vt:lpstr>
    </vt:vector>
  </TitlesOfParts>
  <Company>Cuc CNTT - MOET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PHULUC_02_2020-12-30-14-03-09.xlsx</dc:title>
  <dc:creator>Developer team</dc:creator>
  <cp:lastModifiedBy>ADMIN</cp:lastModifiedBy>
  <cp:lastPrinted>2023-01-10T02:05:04Z</cp:lastPrinted>
  <dcterms:created xsi:type="dcterms:W3CDTF">2016-11-30T10:42:27Z</dcterms:created>
  <dcterms:modified xsi:type="dcterms:W3CDTF">2025-05-06T08:01:05Z</dcterms:modified>
  <cp:category>Bao Cao SVTN</cp:category>
</cp:coreProperties>
</file>